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2390" windowHeight="8040" tabRatio="18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Φύλλο1!$A$3:$J$3684</definedName>
  </definedNames>
  <calcPr calcId="125725"/>
</workbook>
</file>

<file path=xl/sharedStrings.xml><?xml version="1.0" encoding="utf-8"?>
<sst xmlns="http://schemas.openxmlformats.org/spreadsheetml/2006/main" count="23500" uniqueCount="16152">
  <si>
    <t>ΣΑΕ 40</t>
  </si>
  <si>
    <t>NΠΧ 76</t>
  </si>
  <si>
    <t>ΓΚΙΩΝΗΣ ΔΗΜΗΤΡΙΟΣ</t>
  </si>
  <si>
    <t>ΣΑΕ 63</t>
  </si>
  <si>
    <t>ΠΑΠΟΥΛΙΑΣ ΑΝΑΡΓΥΡΟΣ</t>
  </si>
  <si>
    <t>ΛΑΕ 48</t>
  </si>
  <si>
    <t>NΠΧ 189</t>
  </si>
  <si>
    <t>ΡΕΣΒΑΝΗΣ ΠΑΝΑΓΙΩΤΗΣ ΚΑΙ ΡΕΣΒΑΝΗΣ ΑΘΑΝΑΣΙΟΣ</t>
  </si>
  <si>
    <t xml:space="preserve">ΓΑΛΟΥΖΗΣ ΜΙΚΕΣ  </t>
  </si>
  <si>
    <t>ΠΑΥΛΟΣ ΦΡΑΓΚΟΣ</t>
  </si>
  <si>
    <t>ΓΚΟΥΛΛΑΣ ΕΥΣΤΑΘΙΟΣ-ΤΥΡΙΚΟΥ ΜΑΡΓΑΡΙΤΑ</t>
  </si>
  <si>
    <t>188 ΚΑΛΥΜΝΟΣ</t>
  </si>
  <si>
    <t>393 ΚΑΛΥΜΝΟΣ</t>
  </si>
  <si>
    <t>ΛΟΥΛΟΥΔΙΑΣ ΕΥΘΥΜΙΟΣ</t>
  </si>
  <si>
    <t>239 ΚΑΛΥΜΝΟΣ</t>
  </si>
  <si>
    <t>540 ΚΑΛΥΜΝΟΣ</t>
  </si>
  <si>
    <t>ΚΑΜΠΟΥΡΗ ΦΡΑΓΚΟΥ-ΚΟΥΛΛΙΑΣ ΜΙΚΕΣ</t>
  </si>
  <si>
    <t>112 ΚΑΛΥΜΝΟΣ</t>
  </si>
  <si>
    <t>ΑΦΟΙ ΜΑΚΑΡΟΥΝΑ ΑΛΙΕΥΤΙΚΗ Ο.Ε.</t>
  </si>
  <si>
    <t>227 ΚΑΛΥΜΝΟΣ</t>
  </si>
  <si>
    <t>ΤΣΟΥΦΛΑΣ ΜΙΧΑΗΛ</t>
  </si>
  <si>
    <t>481 ΚΑΛΥΜΝΟΣ</t>
  </si>
  <si>
    <t>ΠΙΖΑΝΙΑΣ ΠΑΝΤΕΛΕΗΜΩΝ</t>
  </si>
  <si>
    <t>ΚΑΡΔΟΥΛΙΑΣ ΑΠΟΣΤΟΛΟΣ</t>
  </si>
  <si>
    <t>397 ΚΑΛΥΜΝΟΣ</t>
  </si>
  <si>
    <t>231 ΧΑΝΙΑ</t>
  </si>
  <si>
    <t>ΧΑΙΡΕΤΑΚΗΣ ΓΕΩΡΓΙΟΣ</t>
  </si>
  <si>
    <t xml:space="preserve">ΡΟΥΣΣΗΣ ΔΗΜΗΤΡΙΟΣ &amp; ΠΡΟΣΥΛΗΣ ΕΛΙΣΣΑΙΟΣ </t>
  </si>
  <si>
    <t xml:space="preserve">ΠΑΠΟΥΛΙΑΣ ΑΝΑΡΓΥΡΟΣ &amp; ΠΑΠΟΥΛΙΑΣ ΑΝΑΣΤΑΣΙΟΣ </t>
  </si>
  <si>
    <t xml:space="preserve">ΡΩΤΑΣ ΚΩΝΣΤΑΝΤΙΝΟΣ </t>
  </si>
  <si>
    <t>ΚΥΡΙΑΚΗΣ ΘΕΟΔΩΡΟΣ</t>
  </si>
  <si>
    <t>ΡΟΥΣΣΗΣ ΔΗΜΗΤΡΙΟΣ</t>
  </si>
  <si>
    <t>ΕΒΡΟΥ</t>
  </si>
  <si>
    <t>ΧΑΡΑΝΑΣ ΠΑΝΑΓΙΩΤΗΣ , ΧΑΡΑΝΑΣ ΝΙΚΟΛΑΟΣ ΚΑΙ ΧΑΡΑΝΑΣ ΙΩΑΝΝΗΣ</t>
  </si>
  <si>
    <t>ΔΗΜΗΤΡΑΚΑΚΗΣ ΣΤΑΥΡΟΣ</t>
  </si>
  <si>
    <t>575 ΑΛΕΞ/ΠΟΛΗ</t>
  </si>
  <si>
    <t>113 ΑΛΕΞ/ΠΟΛΗ</t>
  </si>
  <si>
    <t>134 ΑΛΕΞ/ΠΟΛΗ</t>
  </si>
  <si>
    <t>ΧΑΤΖΗΓΑΒΡΙΗΛ ΓΑΒΡΙΗΛ</t>
  </si>
  <si>
    <t>137 ΑΛΕΞ/ΠΟΛΗ</t>
  </si>
  <si>
    <t>ΠΑΠΑΓΙΑΝΝΑΚΗΣ ΘΕΟΔΩΡΟΣ &amp; ΠΑΠΑΓΙΑΝΝΑΚΗΣ ΑΘΑΝΑΣΙΟΣ</t>
  </si>
  <si>
    <t>ΡΟΔΟΠΗΣ</t>
  </si>
  <si>
    <t>ΑΦΟΙ ΔΙΑΜΑΝΤΑΚΗ Ο.Ε.</t>
  </si>
  <si>
    <t>ΓΚΟΥΝΤΡΙΔΗΣ ΔΗΜΗΤΡΙΟΣ</t>
  </si>
  <si>
    <t>ΒΑΛΔΡΑΜΙΔΗ ΑΘΑΝΑΣΙΟΣ</t>
  </si>
  <si>
    <t>ΘΕΟΔΩΡΟΣ &amp;ΑΘΑΝΑΣΙΟΣ ΠΑΡΙΣΗΣ Ο.Ε.</t>
  </si>
  <si>
    <t>297 ΠΑΡΟΣ</t>
  </si>
  <si>
    <t>ΣΚΑΝΔΑΛΗΣ ΘΕΟΛΟΓΟΣ</t>
  </si>
  <si>
    <t>147 ΠΑΡΟΣ</t>
  </si>
  <si>
    <t>ΣΚΙΑΔΑΣ ΔΗΜΗΤΡΙΟΣ</t>
  </si>
  <si>
    <t>357 KAΒΑΛΑ</t>
  </si>
  <si>
    <t>222 ΚΑΒΑΛΑ</t>
  </si>
  <si>
    <t>ΔΑΡΑΒΑΝΗΣ ΒΑΛΣΑΜΗΣ</t>
  </si>
  <si>
    <t>ΔΗΜΗΤΡΑΚΟΠΟΥΛΟΣ ΔΗΜΗΤΡΙΟΣ, ΓΕΡΑΚΑΚΗ ΕΥΑΓΓΕΛΙΑ, ΔΗΜΗΤΡΑΚΟΠΟΥΛΟΣ ΕΥΘΥΜΙΟΣ, ΑΠΟΣΤΟΛΙΔΗΣ ΠΡΟΔΡΟΜΟΣ</t>
  </si>
  <si>
    <t>ΚΑΛΟΓΙΩΡΓΗΣ ΔΗΜΗΤΡΙΟΣ, ΤΑΜΠΑΚΗΣ ΚΩΝ/ΝΟΣ, ΑΝΑΣΟΓΛΟΥ ΙΩΑΝΝΗΣ, ΕLZAK ZOUK MAHMOUD</t>
  </si>
  <si>
    <t>ΣΑΜΑΡΑΣ ΣΑΒΒΑΣ &amp; ΣΑΜΑΡΑΣ ΑΝΤΩΝΙΟΣ-ΣΤΥΛΙΑΝΟΣ</t>
  </si>
  <si>
    <t>ΒΑΣΙΛΙΚΑΡΗΣ ΦΑΝΗΣ</t>
  </si>
  <si>
    <t>ΠΑΡΑΣΧΑΡΑΚΗΣ ΑΝΑΣΤΑΣΙΟΣ &amp; ΠΑΡΑΣΧΑΡΑΚΗ ΜΑΡΙΑ</t>
  </si>
  <si>
    <t>ΕΝΑΛΙΟΣ ΑΛΙΕΙΑ Ν.Ε.</t>
  </si>
  <si>
    <t xml:space="preserve">ΜΠΑΣΙΜΑΚΟΠΟΥΛΟΣ ΙΩΑΝΝΗΣ </t>
  </si>
  <si>
    <t xml:space="preserve">ΜΟΛΦΕΤΑΣ ΑΡΓΥΡΙΟΣ </t>
  </si>
  <si>
    <t>ΑΦΟΙ ΝΙΚΟΛΑΤΟΥ ΓΕΩΡΓΙΟΣ &amp; ΕΥΣΤΑΘΙΟΣ</t>
  </si>
  <si>
    <t xml:space="preserve">ΒΟΥΤΣΙΝΑΣ ΗΛΙΑΣ </t>
  </si>
  <si>
    <t xml:space="preserve">ΤΟΥΡΚΑΚΗΣ ΣΤΑΥΡΟΣ </t>
  </si>
  <si>
    <t xml:space="preserve">ΜΑΓΔΑΛΗΝΟΣ ΕΥΑΓΓΕΛΟΣ </t>
  </si>
  <si>
    <t>ΔΙΠΛΑΡΑΣ ΕΥΑΓΓΕΛΟΣ</t>
  </si>
  <si>
    <t xml:space="preserve">ΑΝΤΩΝΕΛΟΣ ΣΤΑΥΡΟΣ </t>
  </si>
  <si>
    <t xml:space="preserve">ΠΕΡΔΙΚΗΣ ΒΛΑΔΗΜΗΡΟΣ </t>
  </si>
  <si>
    <t xml:space="preserve">ΚΟΥΤΣΟΥΜΠΑΡΔΗΣ ΑΝΔΡΕΑΣ </t>
  </si>
  <si>
    <t xml:space="preserve">ΓΟΥΡΓΟΥΛΙΑΝΗΣ ΙΩΑΝΝΗΣ </t>
  </si>
  <si>
    <t>Ν.Α. 146</t>
  </si>
  <si>
    <t>ΛΕΟΥΣΗΣ ΞΕΝΟΦΩΝΤΑΣ</t>
  </si>
  <si>
    <t>ΤΣΑΚΜΑΚΑΣ ΜΑΡΚΟΣ</t>
  </si>
  <si>
    <t>Λ.Α. 559</t>
  </si>
  <si>
    <t>ΧΑΛΔΑΙΟΣ ΠΑΝΑΓΙΩΤΗΣ</t>
  </si>
  <si>
    <t>Λ.Α. 3042</t>
  </si>
  <si>
    <t>ΛΕΟΥΣΗΣ ΣΩΤΗΡΙΟΣ</t>
  </si>
  <si>
    <t>ΠΑΠΑΜΙΧΑΗΛ ΚΩΝΣΤΑΝΤΙΝΟΣ</t>
  </si>
  <si>
    <t>Λ.Α. 1414</t>
  </si>
  <si>
    <t>ΡΕΚΛΕΙΤΗΣ ΘΕΟΔΩΡΟΣ</t>
  </si>
  <si>
    <t>Λ.Α. 2784</t>
  </si>
  <si>
    <t>Ν.Α 195</t>
  </si>
  <si>
    <t>ΠΑΝΤΑΖΗΣ ΝΙΚΟΛΑΟΣ</t>
  </si>
  <si>
    <t>ΛΑΖΑΡΟΥ ΕΥΑΓΓΕΛΟΣ</t>
  </si>
  <si>
    <t>Λ.Α. 1343</t>
  </si>
  <si>
    <t>ΚΑΡΑΒΑΝΑΣ ΣΤΑΜΑΤΗΣ</t>
  </si>
  <si>
    <t>ΧΑΛΔΑΙΟΣ ΚΥΡΙΑΚΟΣ</t>
  </si>
  <si>
    <t>ΜΠΗΤΡΟΣ ΝΙΚΟΛΑΟΣ</t>
  </si>
  <si>
    <t>ΒΛΑΣΤΟΣ ΑΝΑΣΤΑΣΙΟΣ</t>
  </si>
  <si>
    <t>ΜΠΗΤΡΟΣ ΠΑΝΤΕΛΗΣ</t>
  </si>
  <si>
    <t>Λ.Α. 1465</t>
  </si>
  <si>
    <t>Ν.Α. 71</t>
  </si>
  <si>
    <t>ΜΠΗΡΤΟΣ ΓΕΩΡΓΙΟΣ-ΜΠΗΡΤΟΣ ΧΡΗΣΤΟΣ</t>
  </si>
  <si>
    <t>AΛΥΦΑΝΤΗΣ ΑΝΤΩΝΙΟΣ</t>
  </si>
  <si>
    <t>Ν.Α 95</t>
  </si>
  <si>
    <t>Λ.Α. 1460</t>
  </si>
  <si>
    <t>ΣΟΛΩΜΟΣ ΣΤΑΥΡΟΣ</t>
  </si>
  <si>
    <t>Λ.Α. 3026</t>
  </si>
  <si>
    <t>ΜΠΕΣΗΣ ΣΤΑΥΡΟΣ</t>
  </si>
  <si>
    <t>ΧΑΤΖΙΝΑΣ ΕΜΜΑΝΟΥΗΛ</t>
  </si>
  <si>
    <t>ΠΑΥΛΟΥ ΝΕΚΤΑΡΙΟΣ</t>
  </si>
  <si>
    <t>Λ.Α. 2968</t>
  </si>
  <si>
    <t>ΚΑΠΠΟΣ ΑΝΑΣΤΑΣΙΟΣ</t>
  </si>
  <si>
    <t>ΜΥΛΩΝΟΠΟΥΛΟΣ ΓΕΩΡΓΙΟΣ</t>
  </si>
  <si>
    <t>Λ.Α. 2300</t>
  </si>
  <si>
    <t>Λ.Α. 1080</t>
  </si>
  <si>
    <t>ΛΟΥΚΑΤΟΣ ΑΛΕΞΑΝΔΡΟΣ</t>
  </si>
  <si>
    <t>Λ.Α. 1677</t>
  </si>
  <si>
    <t>ΒΑΤΙΚΙΩΤΗΣ ΝΙΚΟΛΑΟΣ</t>
  </si>
  <si>
    <t>Λ.Α. 2047</t>
  </si>
  <si>
    <t>ΧΡΥΣΟΧΟΟΣ ΧΡΗΣΤΟΣ</t>
  </si>
  <si>
    <t>Λ.Α. 891</t>
  </si>
  <si>
    <t>ΧΡΥΣΟΧΟΟΣ ΠΑΝΑΓΙΩΤΗΣ</t>
  </si>
  <si>
    <t>ΒΑΤΙΚΙΩΤΗΣ ΔΗΜΗΤΡΙΟΣ</t>
  </si>
  <si>
    <t>Λ.Α. 1486</t>
  </si>
  <si>
    <t>ΓΚΑΡΗΣ ΓΕΩΡΓΙΟΣ</t>
  </si>
  <si>
    <t>Λ.Α. 2870</t>
  </si>
  <si>
    <t>ΜΠΑΚΟΜΗΤΡΟΥ ΣΩΖΩ</t>
  </si>
  <si>
    <t>ΜΠΟΓΡΗΣ ΑΝΤΩΝΙΟΣ</t>
  </si>
  <si>
    <t>Λ.Α. 3008</t>
  </si>
  <si>
    <t>Λ.Α. 2894</t>
  </si>
  <si>
    <t>ΧΑΛΔΑΙΟΣ ΜΙΧΑΗΛ</t>
  </si>
  <si>
    <t>Λ.Α. 606</t>
  </si>
  <si>
    <t>ΚΟΥΤΣΟΥΚΟΣ ΔΗΜΗΤΡΙΟΣ</t>
  </si>
  <si>
    <t>Ν.Α. 58</t>
  </si>
  <si>
    <t>ΠΑΥΛΟΥ ΔΗΜΗΤΡΙΟΣ</t>
  </si>
  <si>
    <t>Λ.Α. 1135</t>
  </si>
  <si>
    <t>ΒΕΝΙΕΡΗΣ ΕΥΑΓΓΕΛΟΣ</t>
  </si>
  <si>
    <t>ΛΑΖΑΡΟΥ ΠΑΝΑΓΙΩΤΗΣ</t>
  </si>
  <si>
    <t>Λ.Α. 2346</t>
  </si>
  <si>
    <t>Ν.Α. 155</t>
  </si>
  <si>
    <t>ΒΑΤΙΚΙΩΤΗΣ ΒΑΣΙΛΕΙΟΣ</t>
  </si>
  <si>
    <t>ΒΑΤΙΚΙΩΤΗΣ ΑΝΑΡΓΥΡΟΣ</t>
  </si>
  <si>
    <t>Λ.Α. 1809</t>
  </si>
  <si>
    <t>Λ.Α. 3402</t>
  </si>
  <si>
    <t>ΣΧ 856</t>
  </si>
  <si>
    <t>ΛΑΖΑΡΟΥ ΕΜΜΑΝΟΥΗΛ</t>
  </si>
  <si>
    <t>ΜΠΑΡΜΠΕΡΗΣ ΑΝΤΩΝΙΟΣ</t>
  </si>
  <si>
    <t>ΓΚΟΥΜΑΣ ΜΙΧΑΗΛ</t>
  </si>
  <si>
    <t>ΓΕΛΑΔΑΚΗΣ ΙΩΑΝΝΗΣ</t>
  </si>
  <si>
    <t>Λ.Α. 1365</t>
  </si>
  <si>
    <t>Λ.Α. 3341</t>
  </si>
  <si>
    <t>Ν.Α. 160</t>
  </si>
  <si>
    <t>ΘΛΙΒΕΡΟΣ ΕΛΕΥΘΕΡΙΟΣ</t>
  </si>
  <si>
    <t>ΝΑ 162</t>
  </si>
  <si>
    <t>ΠΑΥΛΟΥ ΚΩΝ/ΝΟΣ</t>
  </si>
  <si>
    <t>Λ.Α. 1320</t>
  </si>
  <si>
    <t>ΠΕΠΠΑΣ ΗΡΑΚΛΗΣ</t>
  </si>
  <si>
    <t>ΤΖΙΤΖΗΣ ΔΗΜΗΤΡΙΟΣ</t>
  </si>
  <si>
    <t>Λ.Α. 2113</t>
  </si>
  <si>
    <t>ΠΑΡΑΣΚΕΥΑΣ ΠΑΡΑΣΚΕΥΑΣ</t>
  </si>
  <si>
    <t>ΤΡΙΜΗΣ ΑΝΤΩΝΙΟΣ</t>
  </si>
  <si>
    <t>Λ.Α. 3337</t>
  </si>
  <si>
    <t>ΜΠΕΣΗΣ ΚΥΡΙΑΚΟΣ</t>
  </si>
  <si>
    <t>Λ.Α. 72</t>
  </si>
  <si>
    <t>N.A. 148</t>
  </si>
  <si>
    <t>BATIKIΩΤΗΣ ΚΩΝ/ΝΟΣ</t>
  </si>
  <si>
    <t>Λ.Α. 1705</t>
  </si>
  <si>
    <t>ΚΡΗΤΙΚΟΣ ΝΙΚΟΛΑΟΣ</t>
  </si>
  <si>
    <t>Ν.Α. 18</t>
  </si>
  <si>
    <t>ΚΑΝΑΚΗΣ ΓΕΩΡΓΙΟΣ</t>
  </si>
  <si>
    <t>ΤΡΙΜΗΣ ΣΤΕΛΙΟΣ</t>
  </si>
  <si>
    <t>Λ.Α. 2049</t>
  </si>
  <si>
    <t>Λ.Α. 1656</t>
  </si>
  <si>
    <t>ΠΡΩΤΟΝΟΤΑΡΙΟΣ ΝΕΚΤΑΡΙΟΣ</t>
  </si>
  <si>
    <t>ΠΑΝΑΓΟΠΟΥΛΟΣ ΓΕΩΡΓΙΟΣ</t>
  </si>
  <si>
    <t>ΛΕΟΥΣΗΣ ΑΠΟΣΤΟΛΟΣ</t>
  </si>
  <si>
    <t>Λ.Α. 1212</t>
  </si>
  <si>
    <t>ΠΥΡΟΥΝΑΚΗΣ ΑΝΤΩΝΙΟΣ</t>
  </si>
  <si>
    <t>Λ.Α. 2649</t>
  </si>
  <si>
    <t>Λ.Α. 2645</t>
  </si>
  <si>
    <t>ΧΑΛΔΑΙΑΚΗΣ ΝΕΚΤΑΡΙΟΣ</t>
  </si>
  <si>
    <t>ΤΡΙΜΗΣ ΠΑΥΛΟΣ</t>
  </si>
  <si>
    <t>Λ.Α. 1891</t>
  </si>
  <si>
    <t>ΜΠΑΡΜΠΕΡΗΣ ΕΜΜΑΝΟΥΗΛ</t>
  </si>
  <si>
    <t>Ν.Α. 139</t>
  </si>
  <si>
    <t>ΒΑΤΙΚΙΩΤΗΣ ΚΩΝ/ΝΟΣ</t>
  </si>
  <si>
    <t>Λ.Α. 2447</t>
  </si>
  <si>
    <t>ΜΠΑΚΟΜΗΤΡΟΣ ΜΑΡΙΝΟΣ</t>
  </si>
  <si>
    <t>Λ.Α. 355</t>
  </si>
  <si>
    <t>ΓΙΑΝΝΙΤΣΗΣ ΑΝΑΡΓΥΡΟΣ</t>
  </si>
  <si>
    <t>ΜΠΟΓΡΗΣ ΣΤΑΥΡΟΣ</t>
  </si>
  <si>
    <t>ΚΟΥΤΣΟΥΚΟΣ ΙΩΑΝΝΗΣ</t>
  </si>
  <si>
    <t>Λ.Α. 1803</t>
  </si>
  <si>
    <t>Λ.Α. 1492</t>
  </si>
  <si>
    <t>Λ.Α. 2140</t>
  </si>
  <si>
    <t>ΖΑΦΕΙΡΗΣ ΓΕΩΡΓΙΟΣ</t>
  </si>
  <si>
    <t>ΠΑΥΛΟΥ ΕΜΜΑΝΟΥΗΛ</t>
  </si>
  <si>
    <t>ΠΕΠΠΑΣ ΓΕΩΡΓΙΟΣ</t>
  </si>
  <si>
    <t>Λ.Α. 2045</t>
  </si>
  <si>
    <t>Ν.Α. 115</t>
  </si>
  <si>
    <t>Ν.Α. 84</t>
  </si>
  <si>
    <t>ΜΠΕΣΗΣ ΓΕΩΡΓΙΟΣ</t>
  </si>
  <si>
    <t>ΗΡΑΚΛΗΣ ΗΛΙΑΣ</t>
  </si>
  <si>
    <t>Λ.Α. 529</t>
  </si>
  <si>
    <t>ΜΠΑΚΟΜΗΤΡΟΣ ΔΗΜΗΤΡΙΟΣ</t>
  </si>
  <si>
    <t>Λ.Α. 1191</t>
  </si>
  <si>
    <t>Λ.Μ. 291</t>
  </si>
  <si>
    <t>ΓΕΛΑΔΑΚΗΣ ΑΘΑΝΑΣΙΟΣ</t>
  </si>
  <si>
    <t>ΓΚΑΡΗΣ ΣΩΖΩΝ</t>
  </si>
  <si>
    <t>Λ.Α. 1172</t>
  </si>
  <si>
    <t>Λ.Α. 1847</t>
  </si>
  <si>
    <t>ΤΣΟΛΑΚΟΥ ΜΑΡΙΑ</t>
  </si>
  <si>
    <t>ΜΠΕΣΗΣ ΕΛΕΥΘΕΡΙΟΣ</t>
  </si>
  <si>
    <t>ΚΟΥΤΣΟΥΚΟΣ ΣΩΤΗΡΙΟΣ</t>
  </si>
  <si>
    <t>Λ.Α. 806</t>
  </si>
  <si>
    <t>Λ.Α. 1234</t>
  </si>
  <si>
    <t>Λ.Α. 1072</t>
  </si>
  <si>
    <t>ΤΡΙΑΝΤΑΦΥΛΛΟΥ ΓΕΩΡΓΙΟΣ</t>
  </si>
  <si>
    <t>Λ.Α. 1498</t>
  </si>
  <si>
    <t>ΒΑΤΙΚΙΩΤΗΣ ΣΩΤΗΡΙΟΣ</t>
  </si>
  <si>
    <t>Ν.Α. 177</t>
  </si>
  <si>
    <t>Ν.Α. 102</t>
  </si>
  <si>
    <t>Λ.Α. 774</t>
  </si>
  <si>
    <t>ΚΟΙΝ.ΧΡΗΣΤΟΥ &amp; ΝΕΚΤΑΡΙΟΥ ΧΙΩΤΗ</t>
  </si>
  <si>
    <t>ΓΚΑΡΗΣ ΝΙΚΟΛΑΟΣ</t>
  </si>
  <si>
    <t>Λ.Α. 1381</t>
  </si>
  <si>
    <t>ΚΟΥΜΠΕΝΑΣ ΝΙΚΟΛΑΟΣ</t>
  </si>
  <si>
    <t>ΤΡΙΜΗΣ ΝΙΚΟΛΑΟΣ</t>
  </si>
  <si>
    <t>Ν.Α. 145</t>
  </si>
  <si>
    <t>ΛΑΜΠΑΔΑΡΙΟΣ ΧΑΡΑΛΑΜΠΟΣ</t>
  </si>
  <si>
    <t>ΚΑΠΠΟΣ ΠΑΝΑΓΙΩΤΗΣ</t>
  </si>
  <si>
    <t>Ν.Α. 188</t>
  </si>
  <si>
    <t>ΛΥΚΟΥΡΗΣ ΔΗΜΗΤΡΙΟΣ</t>
  </si>
  <si>
    <t>Λ.Α.2036</t>
  </si>
  <si>
    <t>Ν.Α. 1154</t>
  </si>
  <si>
    <t>Ν.Α. 1022</t>
  </si>
  <si>
    <t>ΛΟΡΕΝΤΖΟΣ ΝΕΚΤΑΡΙΟΣ</t>
  </si>
  <si>
    <t>ΜΟΙΡΑΣ ΙΩΑΝΝΗΣ</t>
  </si>
  <si>
    <t>Λ.Α. 1571</t>
  </si>
  <si>
    <t>ΛΑΖΑΡΟΥ ΑΝΤΩΝΙΟΣ</t>
  </si>
  <si>
    <t>ΔΡΙΒΑΣ ΧΡΗΣΤΟΣ</t>
  </si>
  <si>
    <t>Λ.Α. 2858</t>
  </si>
  <si>
    <t>Λ.Α. 2244</t>
  </si>
  <si>
    <t>ΗΛΙΑΣ ΗΡΑΚΛΗΣ</t>
  </si>
  <si>
    <t>Ν.Α. 165</t>
  </si>
  <si>
    <t>ΠΑΝΑΓΟΠΟΥΛΟΣ ΝΙΚΟΛΑΟΣ</t>
  </si>
  <si>
    <t>ΤΕΡΕΖΗΣ ΒΑΣΙΛΕΙΟΣ &amp; ΚΟΣΜΑΣ ΕΥΑΓΓΕΛΟΣ</t>
  </si>
  <si>
    <t>Λ.Ε. 8284</t>
  </si>
  <si>
    <t>Λ.Α. 1610</t>
  </si>
  <si>
    <t>ΣΠΥΡΙΔΑΚΗΣ ΕΥΑΓΓΕΛΟΣ</t>
  </si>
  <si>
    <t>ΓΕΡΟΝΤΗΣ ΒΑΣΙΛΕΙΟΣ</t>
  </si>
  <si>
    <t>ΚΑΝΑΚΗΣ ΜΑΤΘΑΙΟΣ</t>
  </si>
  <si>
    <t>ΜΑΛΤΕΖΟΣ ΑΛΕΞΑΝΔΡΟΣ</t>
  </si>
  <si>
    <t>Ν.Α. 193</t>
  </si>
  <si>
    <t>Ν.Α. 78</t>
  </si>
  <si>
    <t>ΣΚΟΥΡΦΟΥΝΤΑΣ ΔΗΜΗΤΡΙΟΣ</t>
  </si>
  <si>
    <t>Λ.Μ. 482</t>
  </si>
  <si>
    <t>Λ.Α. 1842</t>
  </si>
  <si>
    <t>ΜΑΚΑΡΑΝΤΖΗΣ ΝΙΚΟΛΑΟΣ</t>
  </si>
  <si>
    <t>ΠΑΝΑΓΟΠΟΥΛΟΥ ΣΟΥΣΑΝΑ</t>
  </si>
  <si>
    <t>Λ.Α. 2768</t>
  </si>
  <si>
    <t>ΒΑΤΙΚΙΩΤΗΣ ΙΩΑΝΝΗΣ</t>
  </si>
  <si>
    <t>Λ.Α. 2599</t>
  </si>
  <si>
    <t>Ν.Α. 63</t>
  </si>
  <si>
    <t>ΓΙΑΝΝΙΤΣΗΣ ΠΑΝΑΓΙΩΤΗΣ</t>
  </si>
  <si>
    <t>Λ.Α. 1483</t>
  </si>
  <si>
    <t>ΑΞΙΩΤΗΣ ΔΙΟΝΥΣΙΟΣ</t>
  </si>
  <si>
    <t>Λ.Α. 2048</t>
  </si>
  <si>
    <t>Ν.Α. 206</t>
  </si>
  <si>
    <t>ΠΑΝΤΑΖΗΣ ΝΕΚΤΑΡΙΟΣ</t>
  </si>
  <si>
    <t xml:space="preserve"> 144 ΑΙΓΙΝΑ</t>
  </si>
  <si>
    <t xml:space="preserve"> 52 ΑΙΓΙΝΑ</t>
  </si>
  <si>
    <t xml:space="preserve"> 247 ΑΙΓΙΝΑ</t>
  </si>
  <si>
    <t xml:space="preserve"> 49 ΑΙΓΙΝΑ</t>
  </si>
  <si>
    <t xml:space="preserve"> 51 ΑΙΓΙΝΑ</t>
  </si>
  <si>
    <t xml:space="preserve"> 148 ΑΙΓΙΝΑ</t>
  </si>
  <si>
    <t xml:space="preserve"> 248 ΑΙΓΙΝΑ</t>
  </si>
  <si>
    <t>31 ΑΙΓΙΝΑ</t>
  </si>
  <si>
    <t xml:space="preserve"> 350 ΑΙΓΙΝΑ</t>
  </si>
  <si>
    <t xml:space="preserve"> 231 ΑΙΓΙΝΑ</t>
  </si>
  <si>
    <t xml:space="preserve"> 352 ΑΙΓΙΝΑ</t>
  </si>
  <si>
    <t xml:space="preserve"> 60 ΑΙΓΙΝΑ</t>
  </si>
  <si>
    <t xml:space="preserve"> 281 ΑΙΓΙΝΑ</t>
  </si>
  <si>
    <t xml:space="preserve"> 279 ΕΛΕΥΣΙΝΑ</t>
  </si>
  <si>
    <t xml:space="preserve"> 368 ΕΛΕΥΣΙΝΑ</t>
  </si>
  <si>
    <t xml:space="preserve"> 165 ΕΛΕΥΣΙΝΑ</t>
  </si>
  <si>
    <t>8042 ΠΕΙΡΑΙΑΣ</t>
  </si>
  <si>
    <t>7692 ΠΕΙΡΑΙΑΣ</t>
  </si>
  <si>
    <t>5437 ΠΕΙΡΑΙΑΣ</t>
  </si>
  <si>
    <t>5439 ΠΕΙΡΑΙΑΣ</t>
  </si>
  <si>
    <t>7479 ΠΕΙΡΑΙΑΣ</t>
  </si>
  <si>
    <t xml:space="preserve"> 3398 ΠΕΙΡΑΙΑΣ</t>
  </si>
  <si>
    <t>5649 ΠΕΙΡΑΙΑΣ</t>
  </si>
  <si>
    <t xml:space="preserve"> 8027 ΠΕΙΡΑΙΑΣ</t>
  </si>
  <si>
    <t xml:space="preserve"> 5069 ΠΕΙΡΑΙΑΣ</t>
  </si>
  <si>
    <t xml:space="preserve"> 7818 ΠΕΙΡΑΙΑΣ</t>
  </si>
  <si>
    <t xml:space="preserve"> 8015 ΠΕΙΡΑΙΑΣ</t>
  </si>
  <si>
    <t xml:space="preserve"> 3723 ΠΕΙΡΑΙΑΣ</t>
  </si>
  <si>
    <t xml:space="preserve"> 7652 ΠΕΙΡΑΙΑΣ</t>
  </si>
  <si>
    <t>45 ΠΕΙΡΑΙΑΣ</t>
  </si>
  <si>
    <t xml:space="preserve"> 585 ΠΕΙΡΑΙΑΣ</t>
  </si>
  <si>
    <t xml:space="preserve"> 2578 ΠΕΙΡΑΙΑΣ</t>
  </si>
  <si>
    <t xml:space="preserve"> 251 ΙΕΡΙΣΣΟΣ</t>
  </si>
  <si>
    <t xml:space="preserve"> 1574 ΒΟΛΟΣ</t>
  </si>
  <si>
    <t xml:space="preserve"> 1576 ΒΟΛΟΣ</t>
  </si>
  <si>
    <t xml:space="preserve"> 1562 ΒΟΛΟΣ</t>
  </si>
  <si>
    <t xml:space="preserve"> 1474 ΒΟΛΟΣ</t>
  </si>
  <si>
    <t xml:space="preserve"> 652 ΒΟΛΟΣ</t>
  </si>
  <si>
    <t xml:space="preserve"> 535 ΒΟΛΟΣ</t>
  </si>
  <si>
    <t xml:space="preserve"> 1477 ΒΟΛΟΣ</t>
  </si>
  <si>
    <t xml:space="preserve"> 694 ΒΟΛΟΣ</t>
  </si>
  <si>
    <t xml:space="preserve"> 1643 ΒΟΛΟΣ</t>
  </si>
  <si>
    <t xml:space="preserve"> 1617 ΒΟΛΟΣ</t>
  </si>
  <si>
    <t xml:space="preserve"> 677 ΒΟΛΟΣ</t>
  </si>
  <si>
    <t xml:space="preserve"> 681 ΒΟΛΟΣ</t>
  </si>
  <si>
    <t xml:space="preserve"> 316 ΚΑΛΑΜΑΤΑ</t>
  </si>
  <si>
    <t>ΤΑΦΡΑΛΗΣ</t>
  </si>
  <si>
    <t xml:space="preserve"> ΗΛΙΟΥ ΕΜΜΑΝΟΥΗΛ</t>
  </si>
  <si>
    <t xml:space="preserve">ΗΛΙΟΥ ΕΥΑΓΓΕΛΟΣ </t>
  </si>
  <si>
    <t>ΑΜΟΡΓΙΑΝΟΣ ΠΑΝΤΕΛΗΣ</t>
  </si>
  <si>
    <t xml:space="preserve">ΓΑΣΠΑΡΑΤΟΣ ΚΩΝΣΤΑΝΤΙΝΟΣ </t>
  </si>
  <si>
    <t xml:space="preserve">ΓΑΣΠΑΡΑΤΟΥ ΠΟΛΥΞΕΝΗ </t>
  </si>
  <si>
    <t xml:space="preserve">ΑΡΑΒΑΝΤΙΝΟΣ – ΚΟΥΤΣΟΥΒΗΣ ΑΘΑΝΑΣΙΟΣ </t>
  </si>
  <si>
    <t xml:space="preserve">ΝΙΚΟΛΕΤΟΥ ΑΝΑΣΤΑΣΙΑ </t>
  </si>
  <si>
    <t xml:space="preserve">ΔΑΝΟΠΟΥΛΟΣ ΧΡΗΣΤΟΣ </t>
  </si>
  <si>
    <t>ΑΠΕΡΓΗΣ ΔΙΟΝΥΣΙΟΣ</t>
  </si>
  <si>
    <t xml:space="preserve">ΛΟΓΑΡΑΣ ΣΩΤΗΡΙΟΣ </t>
  </si>
  <si>
    <t xml:space="preserve">ΑΝΑΛΥΤΗΣ ΓΕΡΑΣΙΜΟΣ </t>
  </si>
  <si>
    <t xml:space="preserve">ΦΡΑΓΚΟΠΟΥΛΟΣ ΣΠΥΡΙΔΩΝ </t>
  </si>
  <si>
    <t xml:space="preserve">ΚΥΡΙΑΚΑΤΟΣ  ΣΠΥΡΙΔΩΝ </t>
  </si>
  <si>
    <t xml:space="preserve">ΣΑΚΚΑΤΟΣ ΗΛΙΑΣ </t>
  </si>
  <si>
    <t xml:space="preserve">ΜΑΓΔΑΛΗΝΟΣ ΔΙΟΝΥΣΙΟΣ </t>
  </si>
  <si>
    <t>ΝΜ 340 Α΄</t>
  </si>
  <si>
    <t xml:space="preserve"> 505 ΡΑΦΗΝΑ</t>
  </si>
  <si>
    <t>Λ.Π. 9366</t>
  </si>
  <si>
    <t>8028 ΠΕΙΡΑΙΑΣ</t>
  </si>
  <si>
    <t>Σ.Μ. 977</t>
  </si>
  <si>
    <t>16 ΜΥΡΙΝΑ</t>
  </si>
  <si>
    <t>158 ΜΥΡΙΝΑ</t>
  </si>
  <si>
    <t>107 ΣΚΙΑΘΟΣ</t>
  </si>
  <si>
    <t>ΑΛΕΞΗΣ ΓΕΩΡΓΙΟΣ</t>
  </si>
  <si>
    <t>ΛΑΝ 500</t>
  </si>
  <si>
    <t>ΜΑΥΡΙΚΑΚΗΣ ΔΗΜΗΤΡΙΟΣ</t>
  </si>
  <si>
    <t>ΚΟΥΚΟΥΡΑΚΗΣ ΙΩΑΝΝΗΣ</t>
  </si>
  <si>
    <t>ΛΑΝ 448</t>
  </si>
  <si>
    <t>ΠΟΥΛΗΣ ΚΩΝ/ΝΟΣ</t>
  </si>
  <si>
    <t>ΛΑΝ 452</t>
  </si>
  <si>
    <t>ΣΦΥΡΑΚΗΣ ΕΜΜΑΝΟΥΗΛ</t>
  </si>
  <si>
    <t>ΛΙ 1019</t>
  </si>
  <si>
    <t>ΜΑΛΙΝΑΚΗΣ ΧΑΡΑΛΑΜΠΟΣ</t>
  </si>
  <si>
    <t>ΚΟΚΟΛΑΚΗΣ ΝΙΚΟΛΑΟΣ</t>
  </si>
  <si>
    <t>ΛΑΝ 929</t>
  </si>
  <si>
    <t>ΜΠΑΝΤΑΛΑΚΗ ΕΙΡΗΝΗ</t>
  </si>
  <si>
    <t>22 ΑΓ.ΝΙΚΟΛΑΟΣ</t>
  </si>
  <si>
    <t>ΣΦΥΡΟΓΙΑΝΝΑΚΗΣ ΓΕΩΡΓΙΟΣ ΚΑΙ ΣΦΥΡΟΓΙΑΝΝΑΚΗΣ ΕΜΜΑΝΟΥΗΛ</t>
  </si>
  <si>
    <t>64 ΑΓ.ΝΙΚΟΛΑΟΣ</t>
  </si>
  <si>
    <t>96 ΑΓ.ΝΙΚΟΛΑΟΣ</t>
  </si>
  <si>
    <t>130 ΑΓ.ΝΙΚΟΛΑΟΣ</t>
  </si>
  <si>
    <t>2469 ΑΙΓΙΝΑ</t>
  </si>
  <si>
    <t>ΧΑΛΔΑΙΟΣ ΕΥΑΓΓΕΛΟΣ</t>
  </si>
  <si>
    <t>197 ΑΙΓΙΝΑ</t>
  </si>
  <si>
    <t>ΓΚΑΡΓΚΑΝΙΤΗΣ ΠΑΝΑΓΙΩΤΗΣ</t>
  </si>
  <si>
    <t>993 ΥΔΡΑ</t>
  </si>
  <si>
    <t>ΛΕΜΠΕΣΗΣ ΔΗΜΗΤΡΙΟΣ</t>
  </si>
  <si>
    <t>01 ΝΕΑΠΟΛΗ ΒΟΙΩΝ</t>
  </si>
  <si>
    <t>ΑΛΦΑ ΣΤΑΡ ΝΑΥΤΙΛΙΑΚΗ ΕΤΑΙΡΕΙΑ</t>
  </si>
  <si>
    <t>49 ΠΑΡΟΣ</t>
  </si>
  <si>
    <t>ΑΦΟΙ ΑΝΤΩΝΙΟΥ ΜΑΛΑΜΑΤΕΝΙΟΥ</t>
  </si>
  <si>
    <t>74 NAΞΟΣ</t>
  </si>
  <si>
    <t>ΛΟΥΔΑΡΟΣ ΔΗΜΗΤΡΙΟΣ</t>
  </si>
  <si>
    <t>Λ.A. 595</t>
  </si>
  <si>
    <t>Λ.Α. 2648</t>
  </si>
  <si>
    <t>194 ΠΕΙΡΑΙΑΣ</t>
  </si>
  <si>
    <t>217 EΛΕΥΣΙΝΑ</t>
  </si>
  <si>
    <t>Ν.Σ. 24545</t>
  </si>
  <si>
    <t>ΚΟΝΤΡΑΦΟΥΡΗΣ ΠΑΝΤΕΛΗΣ</t>
  </si>
  <si>
    <t>828 ΧΙΟΣ</t>
  </si>
  <si>
    <t>ΣΩΤΗΡΙΟΥ ΧΑΡΙΚΛΕΙΑ</t>
  </si>
  <si>
    <t>270 ΑΛΕΞ/ΠΟΛΗ</t>
  </si>
  <si>
    <t>ΤΣΙΑΒΔΑΡΗ ΜΑΡΙΝΑ</t>
  </si>
  <si>
    <t xml:space="preserve"> 1612 ΑΛΕΞ/ΠΟΛΗ</t>
  </si>
  <si>
    <t>1311 ΑΛΕΞ/ΠΟΛΗ</t>
  </si>
  <si>
    <t>ΓΚΙΩΡΚΑ ΕΥΑΓΓΕΛΙΑ</t>
  </si>
  <si>
    <t>164 ΑΛΕΞ/ΠΟΛΗ</t>
  </si>
  <si>
    <t>ΓΚΟΥΡΤΖΕΛΑΣ ΣΠΥΡΙΔΩΝ</t>
  </si>
  <si>
    <t>18 ΣΑΜΟΘΡΑΚΗ</t>
  </si>
  <si>
    <t>ΜΑΛΛΙΑΡΟΣ ΣΠΥΡΙΔΩΝ</t>
  </si>
  <si>
    <t>ΣΑΡΙΚΑΣ ΔΗΜΗΤΡΙΟΣ &amp; ΣΑΡΙΚΑΣ ΘΕΟΔΩΡΟΣ</t>
  </si>
  <si>
    <t>95 ΑΛΕΞ/ΠΟΛΗ</t>
  </si>
  <si>
    <t>653 ΛΑΥΡΙΟ</t>
  </si>
  <si>
    <t>ΧΑΡΑΝΑΣ ΚΥΡΙΑΚΟΣ</t>
  </si>
  <si>
    <t>306 ΑΛΕΞ/ΠΟΛΗ</t>
  </si>
  <si>
    <t>ΠΑΤΕΝΙΔΟΥ ΠΑΡΑΣΚΕΥΗ</t>
  </si>
  <si>
    <t>555 ΑΛΕΞ/ΠΟΛΗ</t>
  </si>
  <si>
    <t>ΠΑΠΑΤΖΙΚΗΣ ΣΠΥΡΟΣ</t>
  </si>
  <si>
    <t>90 ΑΛΕΞ/ΠΟΛΗ</t>
  </si>
  <si>
    <t>ΧΑΡΑΝΑΣ ΠΑΝΑΓΙΩΤΗΣ , ΧΑΡΑΝΑΣ ΝΙΚΟΛΑΟΣ , ΧΑΡΑΝΑΣ ΙΩΑΝΝΗΣ</t>
  </si>
  <si>
    <t>06 ΣΑΜΟΘΡΑΚΗ</t>
  </si>
  <si>
    <t>ΧΑΡΑΝΑΣ ΙΩΑΝΝΗΣ</t>
  </si>
  <si>
    <t>11 ΣΑΜΟΘΡΑΚΗ</t>
  </si>
  <si>
    <t>129 ΑΛΕΞ/ΠΟΛΗ</t>
  </si>
  <si>
    <t>Σ.Α. 554</t>
  </si>
  <si>
    <t>ΠΑΠΑΚΩΣΤΙΔΗΣ ΝΙΚΟΛΑΟΣ</t>
  </si>
  <si>
    <t>Σ.Α. 338</t>
  </si>
  <si>
    <t>ΓΟΥΔΑΣ ΖΑΦΕΙΡΙΟΣ &amp; ΓΟΥΔΑΣ ΑΘΑΝΑΣΙΟΣ</t>
  </si>
  <si>
    <t>Ν.Α. 213</t>
  </si>
  <si>
    <t>ΑΧΕΙΛΑΡΟΥΔΗΣ ΓΕΩΡΓΙΟΣ</t>
  </si>
  <si>
    <t>Σ.Α. 114</t>
  </si>
  <si>
    <t>ΓΙΑΖΙΤΖΗ ΘΕΟΔΩΡΑ</t>
  </si>
  <si>
    <t>ΚΑΡΑΓΙΑΝΝΗΣ ΕΜΜΑΝΟΥΗΛ &amp; ΚΑΡΑΓΙΑΝΝΗ ΣΤΑΥΡΟΥΛΑ</t>
  </si>
  <si>
    <t>Σ.Α. 328</t>
  </si>
  <si>
    <t>Λ.Α. 711</t>
  </si>
  <si>
    <t>ΣΤΟΓΙΟΣ ΜΙΧΑΗΛ</t>
  </si>
  <si>
    <t>Ν.Α. 210</t>
  </si>
  <si>
    <t>ΙΝΤΖΕΠΕΛΙΔΗΣ ΗΛΙΟΔΩΡΟΣ</t>
  </si>
  <si>
    <t>N.A 171</t>
  </si>
  <si>
    <t>ΚΟΝΤΑΞΗΣ ΠΕΤΡΟΣ, ΚΟΝΤΑΞΗΣ ΓΕΩΡΓΙΟΣ, ΚΟΝΤΑΞΗΣ ΚΥΡΙΑΚΟΣ, ΚΟΝΤΑΞΗ ΑΝΝΑ</t>
  </si>
  <si>
    <t>Σ.Α. 366</t>
  </si>
  <si>
    <t>ΒΑΣΙΛΕΙΑΔΗΣ ΠΑΥΛΟΣ</t>
  </si>
  <si>
    <t>ΠΑΣΧΑΛΑΚΗΣ ΧΡΗΣΤΟΣ</t>
  </si>
  <si>
    <t>Σ.Α. 157</t>
  </si>
  <si>
    <t>ΓΕΡΕΛΚΗΣ ΕΥΑΓΓΕΛΟΣ</t>
  </si>
  <si>
    <t>Ν.Α. 208</t>
  </si>
  <si>
    <t>Ν.Α. 161</t>
  </si>
  <si>
    <t>ΜΑΝΩΛΙΔΟΥ ΙΩΑΝΝΑ</t>
  </si>
  <si>
    <t>ΔΗΜΑΡΙΔΟΥ ΚΩΝΣΤΑΝΤΙΝΙΑ</t>
  </si>
  <si>
    <t>Σ.Α. 249</t>
  </si>
  <si>
    <t>Σ. 97</t>
  </si>
  <si>
    <t>ΑΧΕΙΛΑΡΟΥΔΗΣ ΚΟΜΗΝΟΣ</t>
  </si>
  <si>
    <t>ΤΣΟΜΠΑΝΙΔΟΥ ΔΗΜΗΤΡΑ</t>
  </si>
  <si>
    <t>Λ.Α. 1056</t>
  </si>
  <si>
    <t>679 ΑΛΕΞ/ΠΟΛΗ</t>
  </si>
  <si>
    <t>ΚΑΡΑΓΕΩΡΓΗΣ ΝΙΚΟΛΑΟΣ</t>
  </si>
  <si>
    <t>ΠΛΙΑΚΑ ΜΑΡΙΑ</t>
  </si>
  <si>
    <t>ΚΑΡΑΜΠΑΣΗ ΔΟΜΝΑ</t>
  </si>
  <si>
    <t>71 ΑΛΕΞ/ΠΟΛΗ</t>
  </si>
  <si>
    <t>172 ΑΛΕΞ/ΠΟΛΗ</t>
  </si>
  <si>
    <t>ΜΠΑΤΖΑΚΑΣ ΔΗΜΗΤΡΙΟΣ</t>
  </si>
  <si>
    <t>813 AΛΕΞ/ΠΟΛΗ</t>
  </si>
  <si>
    <t>ΡΟΡΟΤΟΣ ΔΗΜΗΤΡΙΟΣ</t>
  </si>
  <si>
    <t>174 ΛΛ</t>
  </si>
  <si>
    <t>ΛΙΒΑΝΙΟΥ ΔΕΣΠΟΙΝΑ-ΙΝΩ</t>
  </si>
  <si>
    <t>954 ΛΙ</t>
  </si>
  <si>
    <t>ΧΑΒΙΑΤΣΟΣ ΚΩΝΣΤΑΝΤΙΝΟΣ</t>
  </si>
  <si>
    <t>337 ΛΛ</t>
  </si>
  <si>
    <t>ΒΙΤΩΡΑΤΟΣ ΓΕΡΑΣΙΜΟΣ</t>
  </si>
  <si>
    <t>46 ΣΦ</t>
  </si>
  <si>
    <t>ΜΠΑΡΤΖΟΥΚΑΣ ΠΑΝΑΓΗΣ</t>
  </si>
  <si>
    <t>ΜΟΥΡΕΛΑΤΟΣ ΓΕΡΑΣΙΜΟΣ</t>
  </si>
  <si>
    <t>122 ΣΛ</t>
  </si>
  <si>
    <t>ΜΟΥΡΕΛΑΤΟΣ ΓΕΡΑΣΙΜΟΣ ΚΑΙ ΜΟΥΡΕΛΑΤΟΣ ΧΑΡΑΛΑΜΠΟΣ</t>
  </si>
  <si>
    <t>514 ΝΑ</t>
  </si>
  <si>
    <t>582 ΝΑ</t>
  </si>
  <si>
    <t>ΗΣΥΧΟΣ ΠΕΤΡΟΣ</t>
  </si>
  <si>
    <t>424 ΛΛ</t>
  </si>
  <si>
    <t>ΠΑΠΑΔΑΤΟΣ ΠΑΝΑΓΗΣ</t>
  </si>
  <si>
    <t>246 ΛΠ</t>
  </si>
  <si>
    <t>ΑΝΝΙΝΟΣ ΣΠΥΡΟΓΕΡΑΣΙΜΟΣ</t>
  </si>
  <si>
    <t>Λ.Α. 1823</t>
  </si>
  <si>
    <t>ΧΑΤΖΗΑΘΑΝΑΣΙΟΥ ΕΥΣΤΑΘΙΟΣ</t>
  </si>
  <si>
    <t>Σ.Ι. 14</t>
  </si>
  <si>
    <t>ΜΑΥΡΟΣ ΔΗΜΗΤΡΙΟΣ</t>
  </si>
  <si>
    <t>Ν.Α. 169</t>
  </si>
  <si>
    <t>Τ.Α 175</t>
  </si>
  <si>
    <t>Ν.Α. 185</t>
  </si>
  <si>
    <t>ΚΕΡΑΜΑΡΗΣ ΚΩΝ/ΝΟΣ</t>
  </si>
  <si>
    <t>Λ.Α. 477</t>
  </si>
  <si>
    <t>ΜΑΥΡΟΣ ΑΡΙΣΤΟΤΕΛΗΣ</t>
  </si>
  <si>
    <t>Λ.Π.Ε. 159</t>
  </si>
  <si>
    <t>Λ.Α. 1235</t>
  </si>
  <si>
    <t>ΠΑΠΑΔΟΠΟΥΛΟΣ ΒΑΣΙΛΕΙΟΣ</t>
  </si>
  <si>
    <t>Σ.Σ. 07</t>
  </si>
  <si>
    <t>ΤΑΡΤΑΝΗ ΣΩΤΗΡΙΑ</t>
  </si>
  <si>
    <t>Λ.Α. 1107</t>
  </si>
  <si>
    <t>ΧΑΡΜΑΝΙΔΗΣ ΑΘΑΝΑΣΙΟΣ</t>
  </si>
  <si>
    <t>Λ.Α. 1706</t>
  </si>
  <si>
    <t>Λ.Α. 950</t>
  </si>
  <si>
    <t>ΓΙΑΓΚΟΣ ΚΩΝ/ΝΟΣ</t>
  </si>
  <si>
    <t>Λ.Α. 1013</t>
  </si>
  <si>
    <t>ΧΟΥΜΠΗΣ ΓΕΩΡΓΙΟΣ</t>
  </si>
  <si>
    <t>Σ.Α. 443</t>
  </si>
  <si>
    <t>ΠΑΠΑΙΩΑΝΝΟΥ ΜΑΡΙΣ</t>
  </si>
  <si>
    <t>Λ.Α. 1984</t>
  </si>
  <si>
    <t>ΠΑΝΤΕΛΙΔΗΣ ΘΕΟΔΩΡΟΣ</t>
  </si>
  <si>
    <t>ΦΑΤΕΣΙΔΗΣ ΧΡΗΣΤΟΣ</t>
  </si>
  <si>
    <t>Λ.Α. 404</t>
  </si>
  <si>
    <t>Λ.Α. 672</t>
  </si>
  <si>
    <t>ΤΖΙΓΚΑΛΙΔΗΣ ΕΥΣΤΡΑΤΙΟΣ</t>
  </si>
  <si>
    <t>Λ.Α. 556</t>
  </si>
  <si>
    <t>ΡΟΠΟΥΛΟΣ ΠΑΝΑΓΙΩΤΗΣ</t>
  </si>
  <si>
    <t>ΠΑΓΩΝΗΣ ΔΗΜΗΤΡΙΟΣ</t>
  </si>
  <si>
    <t>Λ.Α. 724</t>
  </si>
  <si>
    <t>Σ.Α. 557</t>
  </si>
  <si>
    <t>ΧΑΤΖΗΧΡΗΣΤΟΣ ΑΓΓΕΛΟΣ</t>
  </si>
  <si>
    <t>Λ.Α. 933</t>
  </si>
  <si>
    <t>ΚΟΥΙΝΕΛΗΣ ΝΙΚΟΛΑΟΣ</t>
  </si>
  <si>
    <t>Λ.Α. 465</t>
  </si>
  <si>
    <t>ΑΧΥΛΑΡΟΥΔΗΣ ΑΝΑΣΤΑΣΙΟΣ</t>
  </si>
  <si>
    <t>ΟΥΣΤΑΜΠΑΣΙΔΟΥ ΚΩΝΣΤΑΝΤΙΝΙΑ &amp; ΒΑΣΤΙΑΝΟΣ ΙΩΑΝΝΗΣ</t>
  </si>
  <si>
    <t>Λ.Α. 945</t>
  </si>
  <si>
    <t>ΜΠΟΥΡΜΑ ΑΝΝΑ</t>
  </si>
  <si>
    <t>Σ.Α. 242</t>
  </si>
  <si>
    <t>ΒΕΡΒΕΡΗΣ ΓΕΩΡΓΙΟΣ</t>
  </si>
  <si>
    <t>Σ.Α. 391</t>
  </si>
  <si>
    <t>ΓΚΑΓΚΟΣ ΚΟΣΜΑΣ</t>
  </si>
  <si>
    <t>Λ.Α. 1094</t>
  </si>
  <si>
    <t>ΓΙΑΚΗΣ ΙΩΑΝΝΗΣ</t>
  </si>
  <si>
    <t>Λ.Α. 338</t>
  </si>
  <si>
    <t>ΣΤΑΘΑΚΗΣ ΣΤΕΛΙΟΣ</t>
  </si>
  <si>
    <t>Ν.Σ. 08</t>
  </si>
  <si>
    <t>ΜΑΡΙΤΣΑΣ ΑΝΑΣΤΑΣΙΟΣ</t>
  </si>
  <si>
    <t>Σ.Α. 290</t>
  </si>
  <si>
    <t>ΓΚΑΓΚΟΣ ΓΕΩΡΓΙΟΣ</t>
  </si>
  <si>
    <t>Σ.Α. 236</t>
  </si>
  <si>
    <t>ΜΠΑΙΡΑΜΑΚΗ ΑΝΑΣΤΑΣΙΑ</t>
  </si>
  <si>
    <t>Σ.Α. 441</t>
  </si>
  <si>
    <t>ΜΥΛΩΝΑΣ ΒΑΣΙΛΕΙΟΣ</t>
  </si>
  <si>
    <t>Λ.Α. 1892</t>
  </si>
  <si>
    <t>ΧΑΤΖΗΣΟΦΙΑΝΟΣ ΔΗΜΗΤΡΙΟΣ &amp; ΧΑΤΖΗΣΟΦΙΑΝΟΣ ΦΩΤΗΣ</t>
  </si>
  <si>
    <t>ΣΥΡΙΑΝΟΣ ΕΥΣΤΡΑΤΙΟΣ</t>
  </si>
  <si>
    <t>Λ.Α. 1980</t>
  </si>
  <si>
    <t>ΟΥΖΕΗΡ ΟΓΛΟΥ</t>
  </si>
  <si>
    <t>Σ.Α. 371</t>
  </si>
  <si>
    <t>Ν.Α. 157</t>
  </si>
  <si>
    <t>ΚΟΝΤΟΓΙΑΝΝΗΣ ΣΤΑΜΑΤΙΟΣ</t>
  </si>
  <si>
    <t>Σ.Α. 257</t>
  </si>
  <si>
    <t>ΒΟΥΛΓΑΡΙΔΗΣ ΘΕΟΛΟΓΟΣ</t>
  </si>
  <si>
    <t>Λ.Α. 1662</t>
  </si>
  <si>
    <t>ΓΚΙΚΑ ΧΡΥΣΟΥΛΑ</t>
  </si>
  <si>
    <t>Λ.Α. 1033</t>
  </si>
  <si>
    <t>ΠΑΡΑΣΚΕΥΑΣ ΔΗΜΗΤΡΙΟΣ</t>
  </si>
  <si>
    <t>Λ.Α. 2147</t>
  </si>
  <si>
    <t>ΝΤΑΛΤΑΚΗ ΕΛΕΝΗ</t>
  </si>
  <si>
    <t>Λ.Α. 242</t>
  </si>
  <si>
    <t>Ν.Σ. 15</t>
  </si>
  <si>
    <t>ΠΑΠΑΓΙΑΝΝΑΚΗΣ ΘΕΟΔΩΡΟΣ</t>
  </si>
  <si>
    <t>Σ.Α. 132</t>
  </si>
  <si>
    <t>ΜΠΟΥΡΜΑΣ ΔΗΜΗΤΡΙΟΣ</t>
  </si>
  <si>
    <t>Λ.Α. 558</t>
  </si>
  <si>
    <t>ΙΩΑΝΝΙΔΗΣ ΣΤΟΓΙΟΣ</t>
  </si>
  <si>
    <t>Ν.Α. 184</t>
  </si>
  <si>
    <t>ΚΑΡΑΜΠΟΥΝΑΡΙΩΤΗΣ ΜΑΡΙΝΟΣ &amp; ΚΑΡΑΜΠΟΥΝΑΡΙΩΤΗΣ ΙΩΑΝΝΗΣ</t>
  </si>
  <si>
    <t>ΚΙΝΗΣ ΠΑΥΛΟΣ</t>
  </si>
  <si>
    <t>Ν.Α. 189</t>
  </si>
  <si>
    <t>KAΡΑΓΙΑΝΝΙΔΗΣ ΚΩΝ/ΝΟΣ</t>
  </si>
  <si>
    <t>Λ.Α. 1286</t>
  </si>
  <si>
    <t>Ν.Α. 158</t>
  </si>
  <si>
    <t>ΚΑΡΑΜΠΟΥΝΑΡΙΩΤΗΣ ΜΑΡΙΝΟΣ-ΙΩΑΝΝΗΣ</t>
  </si>
  <si>
    <t>Λ.Α. 1295</t>
  </si>
  <si>
    <t>ΚΑΡΑΜΠΟΥΝAΡΙΩΤΗΣ ΙΩΑΝΝΗΣ</t>
  </si>
  <si>
    <t>Λ.Α. 1644</t>
  </si>
  <si>
    <t>ΣΒΕΤΛΑΝΑ ΣΟΥΜΙΛΕΝΚΟ</t>
  </si>
  <si>
    <t>ΙΩΑΝΝΙΔΗΣ ΑΠΟΣΤΟΛΟΣ &amp; ΚΑΨΑ ΖΩΓΡΑΦΙΑ</t>
  </si>
  <si>
    <t>Σ.Α. 301</t>
  </si>
  <si>
    <t>ΠΡΑΓΓΙΔΗΣ ΜΟΣΧΟΣ</t>
  </si>
  <si>
    <t>Ν.Α. 203</t>
  </si>
  <si>
    <t>Λ.Α. 2115</t>
  </si>
  <si>
    <t>ΤΟΥΜΠΑΡΗΣ ΠΕΡΖΟΥΔΑΣ</t>
  </si>
  <si>
    <t>11349 ΠΕΙΡΑΙΑ</t>
  </si>
  <si>
    <t>ΑΡΓΩ ΓΑΜΑ ΝΑΥΤΙΛΙΑΚΗ ΑΤΑΙΡΕΙΑ</t>
  </si>
  <si>
    <t>ΘΕΣΣΑΛΟΝΙΚΗΣ</t>
  </si>
  <si>
    <t>11231 ΠΕΙΡΑΙΑ</t>
  </si>
  <si>
    <t>ΑΡΓΩ ΓΑΜΑ ΝΑΥΤΙΚΗ ΕΤΑΙΡΕΙΑ</t>
  </si>
  <si>
    <t>Λ.Π. 276</t>
  </si>
  <si>
    <t>Λ.Π. 9255</t>
  </si>
  <si>
    <t>ΒΑΤΙΣΤΑΣ ΜΗΝΑΣ</t>
  </si>
  <si>
    <t>ΑΦΟΙ ΖΗΣΙΜΟΠΟΥΛΟΙ</t>
  </si>
  <si>
    <t>6222 ΠΕΙΡΑΙΑΣ</t>
  </si>
  <si>
    <t>ΑΡΓΥΡΟΥΔΑΚΗΣ ΜΙΧΑΗΛ</t>
  </si>
  <si>
    <t>Λ.Λ. 2443</t>
  </si>
  <si>
    <t>ΑΡΓΥΡΟΥΔΑΚΗΣ ΛΑΖΑΡΟΣ</t>
  </si>
  <si>
    <t>5487 ΠΕΙΡΑΙΑΣ</t>
  </si>
  <si>
    <t>ΑΡΓΥΡΟΥΔΑΚΗΣ ΗΛΙΑΣ</t>
  </si>
  <si>
    <t>Λ.Π. 12955</t>
  </si>
  <si>
    <t>Ν.Σ. 629</t>
  </si>
  <si>
    <t>ΧΟΝΔΡΟΥΔΑΚΗΣ ΓΕΩΡΓΙΟΣ</t>
  </si>
  <si>
    <t>ΚΑΡΑΜΟΥΣΛΗΣ ΔΗΜΗΤΡΙΟΣ</t>
  </si>
  <si>
    <t>Σ.Λ. 825</t>
  </si>
  <si>
    <t>Σ.Π. 20</t>
  </si>
  <si>
    <t>ΚΑΚΟΣΟΥΡΗΣ ΑΘΑΝΑΣΙΟΣ</t>
  </si>
  <si>
    <t>6281 ΠΕΙΡΑΙΑΣ</t>
  </si>
  <si>
    <t>ΒΟΛΚΟΣ ΔΗΜΗΤΡΙΟΣ</t>
  </si>
  <si>
    <t>ΒΑΤΙΣΤΑΣ ΧΑΡΑΛΑΜΠΟΣ</t>
  </si>
  <si>
    <t>3670 ΠΕΙΡΑΙΑΣ</t>
  </si>
  <si>
    <t>7389 ΠΕΙΡΑΙΑΣ</t>
  </si>
  <si>
    <t>ΒΟΥΛΓΑΡΕΛΛΗΣ ΧΡΗΣΤΟΣ</t>
  </si>
  <si>
    <t>ΖΗΣΙΜΟΠΟΥΛΟΣ ΓΕΩΡΓΙΟΣ ΤΟΥ ΧΡΗΣΤΟΥ &amp;ΖΗΣΙΜΟΠΟΥΛΟΣ ΓΕΩΡΓΙΟΣ ΤΟΥ ΝΙΚΟΛΑΟΥ &amp; ΖΗΣΙΜΟΠΟΥΛΟΣ ΑΝΤΩΝΙΟΣ-ΠΑΝΑΓΙΩΤΗΣ ΤΟΥ ΝΙΚΟΛΑΟΥ &amp; ΓΩΓΟΣ ΙΓΝΑΤΙΟΣ</t>
  </si>
  <si>
    <t>Ν.Λ. 934</t>
  </si>
  <si>
    <t>5132 ΠΕΙΡΑΙΑΣ</t>
  </si>
  <si>
    <t>ΚΟΥΡΟΥΓΚΙΑΟΥΡΗΣ ΠΕΤΡΟΣ</t>
  </si>
  <si>
    <t>ΚΟΝΤΟΜΗΝΑ ΚΥΡΙΑΚΟΥΛΑ</t>
  </si>
  <si>
    <t>4871 ΠΕΙΡΑΙΑΣ</t>
  </si>
  <si>
    <t>Λ.Λ. 4035</t>
  </si>
  <si>
    <t>ΚΟΝΤΑΡΑΤΟΣ ΑΝΤΩΝΙΟΣ</t>
  </si>
  <si>
    <t>Ν.Κ. 37</t>
  </si>
  <si>
    <t>ΚΟΛΥΔΑΣ ΙΩΑΝΝΗΣ</t>
  </si>
  <si>
    <t>KΟΚΚΙΝΑΚΗΣ ΝΙΚΟΛΑΟΣ</t>
  </si>
  <si>
    <t>5408 ΠΕΙΡΑΙΑΣ</t>
  </si>
  <si>
    <t>Σ.Λ. 545</t>
  </si>
  <si>
    <t>Ν.Λ. 25</t>
  </si>
  <si>
    <t>ΔΕΝΑΞΑ ΧΑΡΑΛΑΜΠΙΑ</t>
  </si>
  <si>
    <t>491 ΠΑΤΡΑ</t>
  </si>
  <si>
    <t>ΜΑΝΩΛΟΠΟΥΛΟΣ ΤΙΜΟΛΕΩΝ</t>
  </si>
  <si>
    <t>Ν.Σ. 05</t>
  </si>
  <si>
    <t>ΜΑΤΖΑΡΗΣ ΠΑΝΤΕΛΗΣ</t>
  </si>
  <si>
    <t>Σ.Σ. 52</t>
  </si>
  <si>
    <t>ΜΑΤΖΑΡΗΣ ΠΑΝΑΓΙΩΤΗΣ ΚΑΙ ΜΑΤΖΑΡΗΣ ΠΑΝΤΕΛΗΣ</t>
  </si>
  <si>
    <t>Λ.Σ. 99</t>
  </si>
  <si>
    <t>ΧΑΛΚΙΑΣ ΑΘΑΝΑΣΙΟΣ</t>
  </si>
  <si>
    <t>Λ.Α. 946</t>
  </si>
  <si>
    <t>ΒΑΜΒΑΚΕΡΟΣ ΔΗΜΗΤΡΙΟΣ &amp; ΧΑΤΖΗΣΑΒΒΙΔΗΣ ΙΩΑΝΝΗΣ</t>
  </si>
  <si>
    <t>Λ.Α. 1989</t>
  </si>
  <si>
    <t>ΚΑΚΑΛΕΚΟΥ ΕΥΘΥΜΙΑ</t>
  </si>
  <si>
    <t>Ν.Α. 183</t>
  </si>
  <si>
    <t>ΣΙΔΕΡΙΔΗΣ ΡΑΦΑΗΛ &amp; ΣΙΔΕΡΙΔΗΣ ΕΛΕΥΘΕΡΙΟΣ</t>
  </si>
  <si>
    <t xml:space="preserve">ΣΙΔΕΡΙΔΗΣ ΡΑΦΑΗΛ </t>
  </si>
  <si>
    <t>Λ.Α. 1244</t>
  </si>
  <si>
    <t>Σ.Α. 251</t>
  </si>
  <si>
    <t>ΚΟΥΛΙΑΚΗΣ ΓΕΩΡΓΙΟΣ</t>
  </si>
  <si>
    <t>Λ.Σ. 109</t>
  </si>
  <si>
    <t>ΛΕΜΟΝΟΥΔΙΑ ΑΝΝΑ</t>
  </si>
  <si>
    <t>Λ.Α. 2200</t>
  </si>
  <si>
    <t>ΨΩΜΑΣ ΓΕΩΡΓΙΟΣ</t>
  </si>
  <si>
    <t>Ν.Σ. 13</t>
  </si>
  <si>
    <t>ΣΕΛΟΣ ΔΗΜΗΤΡΙΟΣ</t>
  </si>
  <si>
    <t>Λ.Σ. 229</t>
  </si>
  <si>
    <t>ΚΑΛΙΑΤΣΑΣ ΕΛΕΥΘΕΡΙΟΣ</t>
  </si>
  <si>
    <t>N.Σ. 07</t>
  </si>
  <si>
    <t>ΧΑΡΑΝΑΣ ΠΑΝΑΓΙΩΤΗΣ</t>
  </si>
  <si>
    <t>Λ.Σ. 95</t>
  </si>
  <si>
    <t>ΚΑΛΙΑΤΣΑ ΜΑΡΙΑ</t>
  </si>
  <si>
    <t>Ν.Σ. 12</t>
  </si>
  <si>
    <t>ΠΑΠΑΓΙΑΝΝΑΚΗ ΕΜΜΑΝΟΥΗΛ, ΠΑΠΑΓΙΑΝΝΑΚΗ ΞΕΝΑΚΗ, ΠΑΠΑΓΙΑΝΝΑΚΗ ΠΕΛΑΓΙΑ, ΠΑΠΑΓΙΑΝΝΑΚΗ ΘΕΟΔΩΡΑ, ΠΑΠΑΓΙΑΝΝΑΚΗ ΕΥΣΤΡΑΤΙΑ, ΠΑΠΑΓΙΑΝΝΑΚΗ ΛΑΣΚΑΡΙΝΑ</t>
  </si>
  <si>
    <t>ΠΕΤΣΩΝΙΑΣ ΘΕΟΔΩΡΟΣ</t>
  </si>
  <si>
    <t>Ν.Σ. 16</t>
  </si>
  <si>
    <t>Λ.Σ. 227</t>
  </si>
  <si>
    <t>ΚΟΥΤΡΑΚΗΣ ΑΝΑΣΤΑΣΙΟΣ</t>
  </si>
  <si>
    <t>Λ.Σ. 125</t>
  </si>
  <si>
    <t>ΨΟΥΝΗΣ ΜΑΡΙΝΟΣ &amp;ΨΟΥΝΗΣ ΠΑΝΑΓΙΩΤΗΣ</t>
  </si>
  <si>
    <t>Σ.Α. 64</t>
  </si>
  <si>
    <t>ΓΙΑΤΑΓΑΝΗ ΚΩΝΣΤΑΝΤΙΝΑ</t>
  </si>
  <si>
    <t>Ν.Σ. 17</t>
  </si>
  <si>
    <t>ΜΑΡΙΤΣΑ ΑΙΚΑΤΕΡΙΝΗ</t>
  </si>
  <si>
    <t>Ν.Σ. 19</t>
  </si>
  <si>
    <t>ΨΟΥΝΗΣ ΣΤΑΥΡΟΣ</t>
  </si>
  <si>
    <t>Λ.Σ. 187</t>
  </si>
  <si>
    <t>ΚΑΤΣΙΚΙΑΣ ΑΝΤΩΝΙΟΣ</t>
  </si>
  <si>
    <t>KAΡΚΑΝΗ ΠΕΛΑΓΙΑ</t>
  </si>
  <si>
    <t>Λ.Σ. 98</t>
  </si>
  <si>
    <t>Λ.Σ. 218</t>
  </si>
  <si>
    <t>ΡΕΠΠΑ ΜΑΡΙΑ</t>
  </si>
  <si>
    <t>N.Σ. 18</t>
  </si>
  <si>
    <t>ΜΑΛΛΙΑΡΟΣ ΣΠΥΡΙΔΩΝΑΣ</t>
  </si>
  <si>
    <t>Σ.Σ. 30</t>
  </si>
  <si>
    <t>ΚΟΥΤΣΟΦΑΒΑΣ ΙΩΑΝΝΗΣ</t>
  </si>
  <si>
    <t>ΠΕΠΕΣ ΣΠΥΡΟΣ</t>
  </si>
  <si>
    <t>Σ.Σ. 09</t>
  </si>
  <si>
    <t>Σ.Σ. 54</t>
  </si>
  <si>
    <t>ΝΟΜΙΚΟΣ ΠΕΤΡΟΣ</t>
  </si>
  <si>
    <t>Σ.Σ. 31</t>
  </si>
  <si>
    <t>ΤΣΙΡΙΓΩΤΗΣ ΘΕΟΔΩΡΟΣ</t>
  </si>
  <si>
    <t>Σ.Σ. 58</t>
  </si>
  <si>
    <t>Ν.Α.542</t>
  </si>
  <si>
    <t>ΒΟΥΤΣΙΝΑΣ ΣΠΥΡΙΔΩΝ</t>
  </si>
  <si>
    <t>ΚΑΠΛΑΝΗΣ ΠΕΤΡΟΣ</t>
  </si>
  <si>
    <t>ΚΑΤΑΜΑΤΣΕ ΓΚΟΤΣΑ</t>
  </si>
  <si>
    <t>ΤΣΑΝΟΣ ΛΑΜΠΡΟΣ</t>
  </si>
  <si>
    <t>ΣΑΜΠΟΣ ΝΙΚΟΛΑΟΣ</t>
  </si>
  <si>
    <t xml:space="preserve">ΣΑΜΠΟΣ ΚΩΝΣΤΑΝΤΙΝΟΣ </t>
  </si>
  <si>
    <t xml:space="preserve">ΣΑΜΠΟΣ ΙΩΑΝΝΗΣ </t>
  </si>
  <si>
    <t>ΚΟΛΙΑΚΑΣ ΝΙΚΟΛΑΟΣ</t>
  </si>
  <si>
    <t xml:space="preserve">ΣΑΛΙΑΡΗ ΕΛΕΥΘΕΡΙΑ </t>
  </si>
  <si>
    <t xml:space="preserve">Ζ 144 </t>
  </si>
  <si>
    <t xml:space="preserve">ΤΣΑΛΙΚΙΔΗΣ ΣΤΑΥΡΟΣ </t>
  </si>
  <si>
    <t xml:space="preserve">ΝΑΤΣΗΣ ΠΑΝΑΓΙΩΤΗΣ </t>
  </si>
  <si>
    <t xml:space="preserve">ΠΙΠΕΡΗΣ ΚΩΝ/ΝΟΣ </t>
  </si>
  <si>
    <t>ΧΑΡΑΛΑΜΠΙΖΑΣ ΓΕΩΡΓΙΟΣ</t>
  </si>
  <si>
    <t xml:space="preserve">ΠΑΠΑΦΩΤΗ ΠΗΝΕΛΟΠΗ </t>
  </si>
  <si>
    <t xml:space="preserve">ΚΑΠΛΑΝΗΣ ΓΕΩΡΓΙΟΣ- ΦΩΤΙΟΣ </t>
  </si>
  <si>
    <t xml:space="preserve">ΤΣΑΛΙΚΙΔΗΣ ΔΗΜΗΤΡΙΟΣ </t>
  </si>
  <si>
    <t xml:space="preserve">ΜΑΣΤΟΡΑΣ ΝΕΚΤΑΡΙΟΣ </t>
  </si>
  <si>
    <t xml:space="preserve">ΚΑΤΣΑΒΑΡΟΣ ΔΗΜΗΤΡΙΟΣ/ ΚΑΤΣΑΒΑΡΟΣ ΓΡΗΓΟΡΙΟΣ </t>
  </si>
  <si>
    <t xml:space="preserve">ΚΑΤΣΑΒΑΡΟΣ ΓΡΗΓΟΡΙΟΣ </t>
  </si>
  <si>
    <t>Σ 305</t>
  </si>
  <si>
    <t xml:space="preserve">ΠΡΑΜΑΓΚΙΟΥΛΗΣ ΧΡΗΣΤΟΣ </t>
  </si>
  <si>
    <t>ΣΑΝΤΑΣ ΙΩΑΝΝΗΣ</t>
  </si>
  <si>
    <t>ΝΤΟΥΣΚΑΣ ΕΥΑΓΓΕΛΟΣ</t>
  </si>
  <si>
    <t xml:space="preserve">ΤΣΩΛΗΣ ΓΕΡΑΣΙΜΟΣ </t>
  </si>
  <si>
    <t xml:space="preserve">ΚΟΙΝΩΝΙΑ ΑΛΙΕΩΝ ΚΑΠΛΑΝΗΣ ΧΡΗΣΤΟΣ- ΚΑΠΛΑΝΗ ΙΩΑΝΝΑ- ΡΟΥΣΑΚΗ ΕΥΔΟΚΙΑ- BAJUNAISHVILI ELGUJA </t>
  </si>
  <si>
    <t>α/α</t>
  </si>
  <si>
    <t>ΑΜΑΣ</t>
  </si>
  <si>
    <t>ΠΕΡΙΦΕΡΕΙΑΚΗ ΕΝΟΤΗΤΑ</t>
  </si>
  <si>
    <t>ΟΝΟΜΑ ΑΛΙΕΥΤΙΚΟΥ ΣΚΑΦΟΥΣ</t>
  </si>
  <si>
    <t>ΑΡΙΘΜΟΣ ΝΗΟΛΟΓΙΟΥ</t>
  </si>
  <si>
    <t>ΟΝ/ΜΟ ΙΔΙΟΚΤΗΤΗ</t>
  </si>
  <si>
    <t>47 ΜΕΣΟΛΟΓΓΙ</t>
  </si>
  <si>
    <t>33 ΜΕΣΟΛΟΓΓΙ</t>
  </si>
  <si>
    <t>30 ΜΕΣΟΛΟΓΓΙ</t>
  </si>
  <si>
    <t>1217 ΧΑΛΚΙΔΑ</t>
  </si>
  <si>
    <t>ΣΑΡΤΖΗΣ- ΙΩΑΝΝΟΥ ΘΕΟΔΩΡΟΣ</t>
  </si>
  <si>
    <t xml:space="preserve">ΚΩΝ/ΝΟΣ ΝΙΚΟΛΑΟΥ, ΝΕΚΤΑΡΙΟΣ ΝΙΚΟΛΑΟΥ &amp; ΙΩΑΝΝΗΣ ΝΙΚΟΛΑΟΥ
</t>
  </si>
  <si>
    <t>ΚΑΣΣΑΡΑΣ ΣΤΕΦΑΝΟΣ &amp; ΑΡΙΣΤΕΙΔΗΣ</t>
  </si>
  <si>
    <t>ΑΦΟΙ ΤΣΑΜΠΑ</t>
  </si>
  <si>
    <t>444 ΠΑΤΡΑ</t>
  </si>
  <si>
    <t>359 ΠΑΤΡΑ</t>
  </si>
  <si>
    <t>ΤΖΕΜΟΣ ΚΩΝΣΤΑΝΤΙΝΟΣ</t>
  </si>
  <si>
    <t>ΞΙΦΙΑΣ Ι Ν.Ε.</t>
  </si>
  <si>
    <t>21 ΚΑΤΑΚΟΛΟ</t>
  </si>
  <si>
    <t>02 ΚΥΛΛΗΝΗ</t>
  </si>
  <si>
    <t>436 ΠΑΤΡΑ</t>
  </si>
  <si>
    <t>472 ΠΑΤΡΑ</t>
  </si>
  <si>
    <t>1005 ΘΕΣΣΑΛΟΝΙΚΗ</t>
  </si>
  <si>
    <t>ΓΙΑΒΑΣΗΣ ΠΕΤΡΟΣ &amp; ΓΙΑΒΑΣΗΣ ΠΑΝΑΓΙΩΤΗΣ</t>
  </si>
  <si>
    <t>ΠΕΤΡΟΣ ΜΑΡΙΑ ΝΕ</t>
  </si>
  <si>
    <t>ΧΑΤΖΗΠΑΠΑΣ ΣΤΕΦΑΝΟΣ &amp; ΧΑΤΖΗΠΑΠΑΣ ΚΩΝ/ΝΟΣ</t>
  </si>
  <si>
    <t>ΞΙΦΙΑΣ Ν.Ε.</t>
  </si>
  <si>
    <t xml:space="preserve">ΤΣΑΚΟΥΜΑΚΟΣ ΕΜΜΑΝΟΥΗΛ &amp;ΤΣΑΚΟΥΜΑΚΟΣ ΔΗΜΗΤΡΙΟΣ &amp;ΤΣΑΚΟΥΜΑΚΟΣ ΓΕΩΡΓΙΟΣ </t>
  </si>
  <si>
    <t>389 ΠΑΤΡΑ</t>
  </si>
  <si>
    <t>499 ΠΑΤΡΑ</t>
  </si>
  <si>
    <t>495 ΠΑΤΡΑ</t>
  </si>
  <si>
    <t xml:space="preserve">ΧΑΛΙΩΤΗΣ ΚΩΝ/ΝΟΣ,
ΧΑΛΙΩΤΗΣ ΔΙΟΝΥΣΙΟΣ&amp; ΧΑΛΙΩΤΗΣ ΝΙΚΟΛΑΟΣ
</t>
  </si>
  <si>
    <t xml:space="preserve">ΜΠΙΤΟΥΝΗΣ ΓΕΩΡΓΙΟΣ &amp; 
ΜΠΙΤΟΥΝΗΣ ΧΡΗΣΤΟΣ
</t>
  </si>
  <si>
    <t>6827 ΠΕΙΡΑΙΑ</t>
  </si>
  <si>
    <t>ΣΑΜΙΑΚΟ ΑΣΤΕΡΙ Ν.Ε.</t>
  </si>
  <si>
    <t>8608 ΠΕΙΡΑΙΑ</t>
  </si>
  <si>
    <t>ΠΗΓΑΣΟΣ ΑΛΙΕΥΤΙΚΗ Ν.Ε.</t>
  </si>
  <si>
    <t>6107 ΠΕΙΡΑΙΑ</t>
  </si>
  <si>
    <t>ΚΑΖΟΓΛΟΥ ΙΩΑΝΝΗΣ</t>
  </si>
  <si>
    <t>4462 ΠΕΙΡΑΙΑ</t>
  </si>
  <si>
    <t>ΚΥΚΛΑΔΕΣ ΑΛΙΕΥΤΙΚΗ Ν.Ε.</t>
  </si>
  <si>
    <t>8941 ΠΕΙΡΑΙΑ</t>
  </si>
  <si>
    <t>ΚΟΥΝΕΝΗΣ ΕΥΑΓΓΕΛΟΣ &amp; ΝΙΚΟΛΑΟΣ</t>
  </si>
  <si>
    <t>5076 ΠΕΙΡΑΙΑ</t>
  </si>
  <si>
    <t>ΜΠΟΥΝΑΦΑΤΣΟΣ ΔΗΜΗΤΡΗΣ</t>
  </si>
  <si>
    <t>432 ΧΑΛΚΙΔΑ</t>
  </si>
  <si>
    <t>ΚΟΡΟΖΗΣ ΔΗΜΗΤΡΙΟΣ</t>
  </si>
  <si>
    <t>ΑΡΓΩ ΑΛΦΑ</t>
  </si>
  <si>
    <t>1258 ΘΕΣΣΑΛΟΝΙΚΗΣ</t>
  </si>
  <si>
    <t>8668 ΠΕΙΡΑΙΑ</t>
  </si>
  <si>
    <t>ΚΑΖΟΓΛΟΥ Ν.Ε</t>
  </si>
  <si>
    <t>6221 ΠΕΙΡΑΙΑ</t>
  </si>
  <si>
    <t>ΑΛΙΕΥΤΙΚΗ ΕΤΑΙΡΕΙΑ ΘΕΟΔΩΡΑ</t>
  </si>
  <si>
    <t>9608 ΠΕΙΡΑΙΑ</t>
  </si>
  <si>
    <t>8115 ΠΕΙΡΑΙΑ</t>
  </si>
  <si>
    <t>ΝΑΥΤΙΛΙΑΚΗ ΕΤΑΙΡΕΙΑ ΛΑΓΟΣ Ν.Ε</t>
  </si>
  <si>
    <t>9237 ΠΕΙΡΑΙΑ</t>
  </si>
  <si>
    <t>8014 ΠΕΙΡΑΙΑ</t>
  </si>
  <si>
    <t>8676 ΠΕΙΡΑΙΑ</t>
  </si>
  <si>
    <t>10720 ΠΕΙΡΑΙΑ</t>
  </si>
  <si>
    <t>4713 ΠΕΙΡΑΙΑ</t>
  </si>
  <si>
    <t>8677 ΠΕΙΡΑΙΑ</t>
  </si>
  <si>
    <t>ΚΕΡΡΑΣ ΔΗΜΗΤΡΙΟΣ</t>
  </si>
  <si>
    <t>ΑΛΙΕΥΤΙΚΗ ΝΑΞΟΥ Ν.Ε</t>
  </si>
  <si>
    <t>ΜΕΣΟΓΕΙΑΚΗ ΑΛΙΕΥΤΙΚΗ Ν.Ε</t>
  </si>
  <si>
    <t>ΑΛΕΞΑΝΔΡΗΣ Κ. ΣΤΑΥΡΟΣ &amp;ΑΛΕΞΑΝΔΡΗΣ Κ. ΗΡΑΚΛΗΣ</t>
  </si>
  <si>
    <t>ΣΑΡΩΝΙΚΟΣ ΑΛΙΕΥΤΙΚΗ Ν.Ε</t>
  </si>
  <si>
    <t>6009 ΠΕΙΡΑΙΑ</t>
  </si>
  <si>
    <t>ΚΩΝΣΤΑΝΤΙΝΟΣ ΜΑΖΑΡΑΚΗΣ</t>
  </si>
  <si>
    <t>GRC000002733</t>
  </si>
  <si>
    <t>8359 ΠΕΙΡΑΙΑ</t>
  </si>
  <si>
    <t>ΑΓΙΑ ΚΥΡΙΑΚΗ ΑΛΙΕΥΤΙΚΗ Ν.Ε</t>
  </si>
  <si>
    <t>4025 ΠΕΙΡΑΙΑ</t>
  </si>
  <si>
    <t>ΑΤΛΑΝΤΙΣ ΑΛΙΕΥΤΙΚΗ Ν.Ε</t>
  </si>
  <si>
    <t>3925 ΠΕΙΡΑΙΑ</t>
  </si>
  <si>
    <t>5496 ΠΕΙΡΑΙΑ</t>
  </si>
  <si>
    <t>ΞΑΣΤΕΡΙΑ ΝΑΥΤΙΚΗ ΕΤΑΙΡΕΙΑ</t>
  </si>
  <si>
    <t>ΑΡΓΩ ΑΛΦΑ ΝΑΥΤΙΚΗ ΕΤΑΙΡΕΙΑ</t>
  </si>
  <si>
    <t>4045 ΠΕΙΡΑΙΑ</t>
  </si>
  <si>
    <t>ΜΥΡΤΙΔΙΩΤΙΣΣΑ Ν.Ε</t>
  </si>
  <si>
    <t>82 ΠΟΡΤΟ ΧΕΛΙ</t>
  </si>
  <si>
    <t>ΤΟΥΡΤΑΚΗ ΓΕΩΡΓΙΟΥ</t>
  </si>
  <si>
    <t>8392 ΠΕΙΡΑΙΑ</t>
  </si>
  <si>
    <t>5342 ΠΕΙΡΑΙΑ</t>
  </si>
  <si>
    <t>ΑΡΓΩ ΑΛΦΑ ΝΑΥΤΙΛΙΑΚΗ ΕΤΑΙΡΕΙΑ</t>
  </si>
  <si>
    <t>ΘΕΟΦΙΛΟΠΟΥΛΟΣ ΒΛΑΣΣΗΣ</t>
  </si>
  <si>
    <t>ΝΟΜΙΚΟΣ ΔΙΟΝΥΣΙΟΣ</t>
  </si>
  <si>
    <t>7636 ΠΕΙΡΑΙΑ</t>
  </si>
  <si>
    <t>Σ.Π. 29</t>
  </si>
  <si>
    <t>7508 ΠΕΙΡΑΙΑ</t>
  </si>
  <si>
    <t>ΓΕΩΡΓΑΛΕΔΑΚΗ ΑΓΑΠΗ</t>
  </si>
  <si>
    <t>6835 ΠΕΙΡΑΙΑ</t>
  </si>
  <si>
    <t>ΓΕΩΡΓΙΑΔΟΥ ΜΑΡΙΑ</t>
  </si>
  <si>
    <t>ΚΟΙΝΩΝΙΑ ΚΟΡΕΝΤΙΟΥ</t>
  </si>
  <si>
    <t>Σ.Λ 871</t>
  </si>
  <si>
    <t>5502 ΠΕΙΡΑΙΑ</t>
  </si>
  <si>
    <t>ΔΑΝΙΗΛ ΑΝΑΣΤΑΣΙΟΣ</t>
  </si>
  <si>
    <t xml:space="preserve">4953 ΠΕΙΡΑΙΑ </t>
  </si>
  <si>
    <t>ΔΙΚΑΙΟΣ ΒΑΣΙΛΕΙΟΣ</t>
  </si>
  <si>
    <t>ΜΑΡΚΑΚΗ ΜΑΡΙΑ</t>
  </si>
  <si>
    <t>ΑΛΕΦΡΑΓΚΗΣ ΝΙΚΟΛΑΟΣ</t>
  </si>
  <si>
    <t>Λ.Π 26016</t>
  </si>
  <si>
    <t>ΒΑΒΑΛΟΥ ΓΕΩΡΓΙΑ</t>
  </si>
  <si>
    <t>5417 ΠΕΙΡΑΙΑ</t>
  </si>
  <si>
    <t>ΓΕΩΡΓΙΑΔΗΣ ΑΝΤΩΝΙΟΣ</t>
  </si>
  <si>
    <t>Λ.Γ. 1233</t>
  </si>
  <si>
    <t>ΜΑΡΙΟΛΗΣ ΝΙΚΟΛΑΟΣ</t>
  </si>
  <si>
    <t>ΓΑΛΑΤΣΑΝΟΥ ΕΛΕΝΗ ΚΑΙ ΓΑΛΑΤΣΑΝΟΣ ΕΥΑΓΓΕΛΟΣ</t>
  </si>
  <si>
    <t>7232 ΠΕΙΡΑΙΑ</t>
  </si>
  <si>
    <t>ΤΡΙΑΛΩΝΑΚΗΣ ΑΝΤΩΝΙΟΣ, ΤΡΙΑΛΩΝΑΚΗΣ ΑΝΔΡΕΑΣ ΚΑΙ ΤΡΙΑΛΩΝΑΚΗΣ ΝΙΚΟΛΑΟΣ</t>
  </si>
  <si>
    <t>7035 ΠΕΙΡΑΙΑ</t>
  </si>
  <si>
    <t>ΤΣΟΥΡΑΠΗΣ ΣΤΥΛΙΑΝΟΣ</t>
  </si>
  <si>
    <t>7966 ΠΕΙΡΑΙΑ</t>
  </si>
  <si>
    <t>ΠΑΝΤΕΛΗΣ ΑΘΑΝΑΣΙΟΣ ΚΑΙ ΑΡΓΥΡΗ ΕΙΡΗΝΗ</t>
  </si>
  <si>
    <t>7905 ΠΕΙΡΑΙΑ</t>
  </si>
  <si>
    <t>ΧΑΛΔΑΙΟΣ ΓΕΩΡΓΙΟΣ</t>
  </si>
  <si>
    <t>ΠΑΧΟΥΛΗΣ ΜΙΧΑΗΛ</t>
  </si>
  <si>
    <t>Σ.Ε 104</t>
  </si>
  <si>
    <t>Ν.Σ 1257</t>
  </si>
  <si>
    <t>ΧΡΥΣΟΛΩΡΑΣ ΓΡΗΓΟΡΙΟΣ</t>
  </si>
  <si>
    <t>Σ.Λ 596</t>
  </si>
  <si>
    <t>ΛΙΒΑΝΙΟΥ ΕΛΕΝΗ</t>
  </si>
  <si>
    <t>Σ.Λ. 780</t>
  </si>
  <si>
    <t>ΚΟΝΔΥΛΗΣ ΝΙΚΟΛΑΟΣ</t>
  </si>
  <si>
    <t>3639 ΠΕΙΡΑΙΑ</t>
  </si>
  <si>
    <t>ΣΜΥΡΝΑΚΗΣ ΔΗΜΗΤΡΙΟΣ</t>
  </si>
  <si>
    <t>26195 ΠΕΙΡΑΙΑ</t>
  </si>
  <si>
    <t>ΦΩΤΙΟΥ ΙΩΑΝΝΗΣ</t>
  </si>
  <si>
    <t>Σ.Π 78</t>
  </si>
  <si>
    <t>ΣΟΥΛΙΩΤΗΣ ΒΑΣΙΛΕΙΟΣ</t>
  </si>
  <si>
    <t>5903 ΠΕΙΡΑΙΑ</t>
  </si>
  <si>
    <t>ΜΠΑΤΑΚΑΣ ΕΥΣΤΡΑΤΙΟΣ</t>
  </si>
  <si>
    <t>ΜΕΝΤΗ ΕΥΑΓΓΕΛΙΝΗ</t>
  </si>
  <si>
    <t>Σ.Π. 41</t>
  </si>
  <si>
    <t>7970 ΠΕΙΡΑΙΑ</t>
  </si>
  <si>
    <t>ΡΑΛΛΗ Λ. ΚΑΙ ΔΑΛΙΑΝΗ Γ.</t>
  </si>
  <si>
    <t>ΓΟΥΛΙΕΛΜΟΣ ΚΩΝΣΤΑΝΤΙΝΟΣ</t>
  </si>
  <si>
    <t>Λ.Μ. 563</t>
  </si>
  <si>
    <t>ΛΙΑΡΟΣ ΙΑΚΩΒΟΣ</t>
  </si>
  <si>
    <t>Ν.Σ. 1084</t>
  </si>
  <si>
    <t>ΧΩΡΙΑΝΟΠΟΥΛΟΣ ΝΙΚΟΛΑΟΣ</t>
  </si>
  <si>
    <t>Σ.Λ. 748</t>
  </si>
  <si>
    <t>ΓΚΑΡΓΚΑΝΙΤΗΣ ΔΗΜΗΤΡΙΟΣ</t>
  </si>
  <si>
    <t>64 ΑΙΓΙΝΑ</t>
  </si>
  <si>
    <t>ΑΛΕΥΡΟΠΟΥΛΟΣ ΒΑΣΙΛΕΙΟΣ</t>
  </si>
  <si>
    <t>ΦΑΣΟΥΛΗΣ ΙΩΑΝΝΗΣ</t>
  </si>
  <si>
    <t>ΠΑΛΛΑ ΕΥΑΓΓΕΛΙΑ</t>
  </si>
  <si>
    <t>N.Σ. 330</t>
  </si>
  <si>
    <t>Ν.Α. 151</t>
  </si>
  <si>
    <t>ΔΕΛΗΓΙΑΝΝΗΣ ΠΕΤΡΟΣ</t>
  </si>
  <si>
    <t>Λ.Π. 7878</t>
  </si>
  <si>
    <t>ΑΘΑΝΑΣΟΠΟΥΛΟΥ ΚΛΕΟΠΑΤΡΑ</t>
  </si>
  <si>
    <t>Σ.Π. 70</t>
  </si>
  <si>
    <t>ΑΛΑΜΑΓΚΟΣ ΝΙΚΟΛΑΟΣ</t>
  </si>
  <si>
    <t>AΡΑΒΟΣΙΤΑΣ ΦΩΤΗΣ</t>
  </si>
  <si>
    <t>ΕΥΑΓΓΕΛΟΥ ΑΣΗΜΙΝΑ</t>
  </si>
  <si>
    <t>BΙΛΛΙΩΤΗΣ ΓΕΩΡΓΙΟΣ</t>
  </si>
  <si>
    <t>ΒΙΡΒΙΛΗΣ ΓΕΩΡΓΙΟΣ</t>
  </si>
  <si>
    <t>ΓΚΛΙΣΤΗ ΑΛΕΞΑΝΔΡΑ</t>
  </si>
  <si>
    <t>ΓΚΛΙΣΤΗΣ ΩΡΑΙΟΖΗΛΗΣ ΚΑΙ ΓΚΛΙΣΤΗΣ ΝΙΚΟΛΑΟΣ</t>
  </si>
  <si>
    <t>ΔΗΜΟΥ ΓΕΩΡΓΙΟΣ</t>
  </si>
  <si>
    <t>Σ.Π. 52</t>
  </si>
  <si>
    <t>ΚΟΣΣΕΝΑΣ ΔΗΜΗΤΡΙΟΣ</t>
  </si>
  <si>
    <t>ΚΟΥΤΣΟΥΚΟΣ ΧΡΗΣΤΟΣ</t>
  </si>
  <si>
    <t>Σ.Ε. 1046</t>
  </si>
  <si>
    <t>Λ.Π. 25776</t>
  </si>
  <si>
    <t>ΚΡΟΥΣΤΑΛΛΗΣ ΔΗΜΗΤΡΙΟΣ</t>
  </si>
  <si>
    <t>Λ.Π. 25492</t>
  </si>
  <si>
    <t>ΜΠΑΚΟΘΑΝΑΣΗΣ ΑΝΤΩΝΙΟΣ</t>
  </si>
  <si>
    <t>ΝΙΚΟΛΙΤΣΗΣ ΜΙΧΑΗΛ</t>
  </si>
  <si>
    <t>OIKONOMOY ΑΝΑΣΤΑΣΙΑ</t>
  </si>
  <si>
    <t>ΟΙΚΟΝΟΜΟΥ ΑΝΑΣΤΑΣΙΑ</t>
  </si>
  <si>
    <t>Λ.Π. 20108</t>
  </si>
  <si>
    <t>Σ.Π. 125</t>
  </si>
  <si>
    <t>ΦΙΛΙΑΓΚΟΥ ΕΥΑΓΓΕΛΙΑ</t>
  </si>
  <si>
    <t>Λ.Π. 7872</t>
  </si>
  <si>
    <t>ΦΑΣΟΥΛΗ ΜΑΡΙΝΑ ΚΑΙ ΦΑΣΟΥΛΗΣ ΚΩΝΣΤΑΝΤΙΝΟΣ</t>
  </si>
  <si>
    <t>ΤΣΙΛΙΒΙΓΚΟΣ ΣΤΥΛΙΑΝΟΣ</t>
  </si>
  <si>
    <t>TZΙΒΑΝΗ ΕΛΕΝΗ</t>
  </si>
  <si>
    <t>ΤΖΙΒΑΝΗ ΕΙΡΗΝΗ</t>
  </si>
  <si>
    <t>Λ.Π. 14114</t>
  </si>
  <si>
    <t>Λ.Π. 23783</t>
  </si>
  <si>
    <t>ΣΤΑΜΟΥ ΛΑΖΑΡΟΣ</t>
  </si>
  <si>
    <t>ΣΠΑΘΗΣ ΑΘΑΝΑΣΙΟΣ</t>
  </si>
  <si>
    <t>Ν.Ι 22</t>
  </si>
  <si>
    <t>Σ.Π. 208</t>
  </si>
  <si>
    <t>ΣΟΦΡΑΣ ΝΙΚΟΛΑΟΣ</t>
  </si>
  <si>
    <t>ΠΕΡΔΙΚΟΥΡΗΣ ΚΩΝΣΤΑΝΤΙΝΟΣ</t>
  </si>
  <si>
    <t>Λ.Π. 26186</t>
  </si>
  <si>
    <t>ΠΑΥΓΟΥΖΑΣ ΘΕΟΔΩΡΟΣ</t>
  </si>
  <si>
    <t>ΠΑΠΑΔΗΜΗΤΡΙΟΥ ΠΑΝΑΓΙΩΤΗΣ ΚΑΙ ΠΑΠΑΔΗΜΗΤΡΙΟΥ ΑΝΑΣΤΑΣΙΟΣ</t>
  </si>
  <si>
    <t>ΠΑΠΑΔΗΜΗΤΡΙΟΥ ΔΗΜΗΤΡΙΟΣ</t>
  </si>
  <si>
    <t>Σ.Ε 1026</t>
  </si>
  <si>
    <t>328 ΕΛΕΥΣΙΝΑ</t>
  </si>
  <si>
    <t>ΔΙΠΛΑΡΑΣ ΝΙΚΟΛΑΟΣ</t>
  </si>
  <si>
    <t>ΜΑΡΟΥΣΚΟΣ ΕΥΣΤΡΑΤΙΟΣ</t>
  </si>
  <si>
    <t>54 ΙΣΘΜΙΑ</t>
  </si>
  <si>
    <t>ΠΑΛΛΗ ΑΙΚΑΤΕΡΙΝΗ</t>
  </si>
  <si>
    <t>ΤΣΕΒΑΣ ΓΕΩΡΓΙΟΣ</t>
  </si>
  <si>
    <t>ΑΝΑΣΤΑΣΟΒΙΤΗΣ ΔΗΜΗΤΡΙΟΣ</t>
  </si>
  <si>
    <t>ΠΑΤΕΣΤΗΣ ΚΩΝΣΤΑΝΤΙΝΟΣ</t>
  </si>
  <si>
    <t>11 ΧΑΛΚΙΔΙΚΗ</t>
  </si>
  <si>
    <t>ΡΟΥΣΣΟΣ ΠΕΡΙΚΛΗΣ</t>
  </si>
  <si>
    <t>ΚΟΜΝΟΣ ΝΙΚΟΛΑΟΣ</t>
  </si>
  <si>
    <t>ΝΙ 233</t>
  </si>
  <si>
    <t>ΝΛ 850</t>
  </si>
  <si>
    <t>ΛΕΜΠΙΔΑΣ ΝΙΚΟΛΑΟΣ</t>
  </si>
  <si>
    <t>ΝΙ 304</t>
  </si>
  <si>
    <t>ΝΙ 226</t>
  </si>
  <si>
    <t>ΕΥΘΥΜΟΠΟΥΛΟΣ ΑΝΑΓΝΩΣΤΗΣ ΚΑΙ ΕΥΘΥΜΟΠΟΥΛΟΥ ΕΥΦΡΟΣΥΝΗ</t>
  </si>
  <si>
    <t>ΦΛΕΒΑΡΗΣ ΓΕΩΡΓΙΟΣ</t>
  </si>
  <si>
    <t>ΝΝΜ 26</t>
  </si>
  <si>
    <t>ΡΟΚΑΝΟΥΔΑΣ ΑΓΓΕΛΟΣ</t>
  </si>
  <si>
    <t>ΝΙ 191</t>
  </si>
  <si>
    <t>ΝΙ 139</t>
  </si>
  <si>
    <t>ΚΑΡΑΓΙΑΝΝΑΚΗΣ ΙΩΑΝΝΗΣ</t>
  </si>
  <si>
    <t>ΣΝΜ 639</t>
  </si>
  <si>
    <t>ΚΑΡΑΓΙΑΝΝΑΚΗΣ ΒΑΣΙΛΗΣ</t>
  </si>
  <si>
    <t>ΚΑΡΑΓΙΑΝΝΑΚΗΣ ΓΕΩΡΓΙΟΣ</t>
  </si>
  <si>
    <t>ΝΝΜ 50</t>
  </si>
  <si>
    <t>ΓΙΑΤΑΓΑΝΑΣ ΠΑΝΤΕΛΕΗΜΩΝ</t>
  </si>
  <si>
    <t>ΣΣ 69</t>
  </si>
  <si>
    <t>ΚΟΝΤΟΣ ΣΤΕΦΑΝΟΣ</t>
  </si>
  <si>
    <t>ΝΘ 1572</t>
  </si>
  <si>
    <t>ΝΘ 519</t>
  </si>
  <si>
    <t>ΧΑΤΖΗΝΙΚΟΛΑΟΥ ΣΤΑΥΡΟΣ-ΕΥΣΤΑΘΙΟΣ</t>
  </si>
  <si>
    <t>ΣΝΜ 355</t>
  </si>
  <si>
    <t>ΚΑΛΦΟΓΛΟΥ ΙΩΑΝΝΗΣ</t>
  </si>
  <si>
    <t>ΝΘ 834</t>
  </si>
  <si>
    <t>ΔΕΛΗΜΑΡΑΣ ΓΕΩΡΓΙΟΣ-ΤΗΛΕΜΑΧΟΣ</t>
  </si>
  <si>
    <t>ΚΑΤΡΑΝΤΖΗΣ ΑΝΑΣΤΑΣΙΟΣ</t>
  </si>
  <si>
    <t>ΣΙ 81</t>
  </si>
  <si>
    <t>ΝΝΜ 24</t>
  </si>
  <si>
    <t>ΔΕΛΗΜΑΡΑ ΚΩΝΣΤΑΝΤΙΑ</t>
  </si>
  <si>
    <t>ΜΙΣΟΜΙΚΕΣ ΑΝΤΩΝΙΟΣ</t>
  </si>
  <si>
    <t>ΝΝΜ 58</t>
  </si>
  <si>
    <t>ΜΑΝΙΟΥ ΑΣΗΜΙΝΑ</t>
  </si>
  <si>
    <t>ΝΝΜ 44</t>
  </si>
  <si>
    <t>ΣΝΜ 353</t>
  </si>
  <si>
    <t>ΚΛΗΤΣΙΝΑΡΗΣ ΝΙΚΟΛΑΟΣ</t>
  </si>
  <si>
    <t>ΝΙ 299</t>
  </si>
  <si>
    <t>ΑΝΤΩΝΑΚΗΣ ΧΡΗΣΤΟΣ</t>
  </si>
  <si>
    <t>ΝΙ 227</t>
  </si>
  <si>
    <t>ΓΙΩΡΓΟΣ ΙΩΑΝΝΗΣ</t>
  </si>
  <si>
    <t>ΝΙ 184</t>
  </si>
  <si>
    <t>ΝΙ 207</t>
  </si>
  <si>
    <t>ΚΟΡΤΕΣΗΣ ΠΑΝΑΓΙΩΤΗΣ</t>
  </si>
  <si>
    <t>ΝΘ 761</t>
  </si>
  <si>
    <t>ΠΑΠΑΚΩΝΣΤΑΝΤΙΝΟΥ-DOBRICKA CARKA KAI ΚΟΥΚΟΒΙΝΟΣ ΣΤΑΥΡΟΣ</t>
  </si>
  <si>
    <t>ΣΙ 324</t>
  </si>
  <si>
    <t>ΔΡΟΣΙΝΟΣ ΔΗΜΗΤΡΙΟΣ</t>
  </si>
  <si>
    <t>ΛΙΑΛΙΑΡΗΣ ΙΩΑΝΝΗΣ</t>
  </si>
  <si>
    <t>ΛΘ 1129 Β'</t>
  </si>
  <si>
    <t>ΚΑΤΡΑΝΤΖΗΣ ΙΩΑΝΝΗΣ</t>
  </si>
  <si>
    <t>ΣΝΜ 193</t>
  </si>
  <si>
    <t>ΛΕΜΟΝΗΣ ΚΩΝΣΤΑΝΤΙΝΟΣ</t>
  </si>
  <si>
    <t>ΝΝΜ 53</t>
  </si>
  <si>
    <t>ΣΝΜ 401</t>
  </si>
  <si>
    <t>ΦΩΤΗΣ ΕΥΣΤΑΘΙΟΣ</t>
  </si>
  <si>
    <t>ΣΝΜ 403</t>
  </si>
  <si>
    <t>ΧΑΤΖΗΔΗΜΗΤΡΙΟΥ ΠΑΝΑΓΙΩΤΗΣ</t>
  </si>
  <si>
    <t>ΛΝΜ 414</t>
  </si>
  <si>
    <t>ΜΑΛΚΟΥΤΖΗΣ ΔΗΜΗΤΡΙΟΣ</t>
  </si>
  <si>
    <t>ΝΝΜ 42</t>
  </si>
  <si>
    <t>ΓΚΑΝΗΓΙΑΝΝΗΣ ΔΗΜΗΤΡΙΟΣ</t>
  </si>
  <si>
    <t>ΝΘ 1483</t>
  </si>
  <si>
    <t>ΓΟΥΡΛΟΜΑΤΗΣ ΠΑΥΛΟΣ</t>
  </si>
  <si>
    <t>ΝΜ 15</t>
  </si>
  <si>
    <t>ΓΚΑΡΛΗΣ ΠΑΥΛΟΣ</t>
  </si>
  <si>
    <t>ΝΝΜ 55</t>
  </si>
  <si>
    <t>ΛΑΙΝΗΣ ΑΘΑΝΑΣΙΟΣ</t>
  </si>
  <si>
    <t>ΝΣ 13</t>
  </si>
  <si>
    <t>ΚΑΤΣΙΚΗΣ ΔΗΜΗΤΡΙΟΣ</t>
  </si>
  <si>
    <t>ΝΝΜ 43</t>
  </si>
  <si>
    <t>ΓΙΑΝΝΕΛΗΣ ΓΕΩΡΓΙΟΣ</t>
  </si>
  <si>
    <t>ΛΘ 693 Β΄</t>
  </si>
  <si>
    <t>ΤΣΙΓΓΟΣ ΓΕΩΡΓΙΟΣ-ΕΥΑΓΓΕΛΟΣ</t>
  </si>
  <si>
    <t>ΝΙ 309</t>
  </si>
  <si>
    <t>ΜΑΤΖΩΝΑΣ ΧΡΗΣΤΟΣ</t>
  </si>
  <si>
    <t>ΝΝΜ 31</t>
  </si>
  <si>
    <t>ΓΡΗΓΟΡΙΟΥ ΔΗΜΗΤΡΙΟΣ</t>
  </si>
  <si>
    <t>ΣΘ 17 Β</t>
  </si>
  <si>
    <t>ΠΑΠΑΓΕΩΡΓΙΟΥ ΑΝΤΩΝΙΟΣ</t>
  </si>
  <si>
    <t>ΛΘ 699 Β΄</t>
  </si>
  <si>
    <t>ΠΟΛΙΤΗΣ ΙΩΑΝΝΗΣ-ΠΟΛΙΤΗΣ ΙΩΑΚΕΙΜ-ΠΟΛΙΤΟΥ ΦΩΤΕΙΝΗ</t>
  </si>
  <si>
    <t>ΧΑΤΖΗΕΜΜΑΝΟΥΗΛ ΠΑΝΑΓΙΩΤΗΣ</t>
  </si>
  <si>
    <t>ΑΝ.ΑΤΤΙΚΗΣ</t>
  </si>
  <si>
    <t>06 ΡΑΦΗΝΑ</t>
  </si>
  <si>
    <t>6183 ΠΕΙΡΑΙΑ</t>
  </si>
  <si>
    <t>49 ΡΑΦΗΝΑ</t>
  </si>
  <si>
    <t>788 ΛΑΥΡΙΟ</t>
  </si>
  <si>
    <t>Σ.Λ 681</t>
  </si>
  <si>
    <t>Τ.Λ 534</t>
  </si>
  <si>
    <t>ΤΟΛΙΑΣ ΜΙΧΑΗΛ</t>
  </si>
  <si>
    <t>ΔΗΜΗΤΡΙΟΣ ΣΤΥΛ.ΠΕΡΙΚΛΕΟΥΣ-ΧΑΡΑΛΑΜΠΟΣ ΣΤΥΛ. ΠΕΡΙΚΛΕΟΥΣ</t>
  </si>
  <si>
    <t>ΧΟΥΛΙΑΡΑΣ ΝΙΚΟΛΑΟΣ</t>
  </si>
  <si>
    <t>ΚΑΤΣΑΜΠΑΣ ΕΥΣΤΡΑΤΙΟΣ</t>
  </si>
  <si>
    <t>ΜΕΣΣΗΝΗΣ ΠΑΝΑΓΙΩΤΗΣ</t>
  </si>
  <si>
    <t>ΚΑΒΑΛΑΣ</t>
  </si>
  <si>
    <t>209 ΙΕΡΙΣΣΟΣ</t>
  </si>
  <si>
    <t>488 ΧΑΛΚΙΔΑ</t>
  </si>
  <si>
    <t>250 ΚΑΒΑΛΑ</t>
  </si>
  <si>
    <t>331 ΚΑΒΑΛΑ</t>
  </si>
  <si>
    <t>270 ΚΑΒΑΛΑ</t>
  </si>
  <si>
    <t>238 ΚΑΒΑΛΑ</t>
  </si>
  <si>
    <t>316 ΚΑΒΑΛΑ</t>
  </si>
  <si>
    <t>313 ΚΑΒΑΛΑ</t>
  </si>
  <si>
    <t>326 ΚΑΒΑΛΑ</t>
  </si>
  <si>
    <t>348 ΚΑΒΑΛΑ</t>
  </si>
  <si>
    <t>154 ΙΕΡΙΣΣΟΣ</t>
  </si>
  <si>
    <t>323 ΚΑΒΑΛΑ</t>
  </si>
  <si>
    <t>359 ΚΑΒΑΛΑ</t>
  </si>
  <si>
    <t>741 ΚΑΒΑΛΑ</t>
  </si>
  <si>
    <t>953 KAΒΑΛΑ</t>
  </si>
  <si>
    <t>ΤΖΙΝΟΣ ΒΑΣΙΛΕΙΟΣ</t>
  </si>
  <si>
    <t>ΓΕΡΑΝΤΩΝΗΣ ΠΑΝΑΓΙΩΤΗΣ-ΖΩΓΡΑΦΑΚΗΣ ΙΩΑΝΝΗΣ</t>
  </si>
  <si>
    <t>ΑΘΑΝΑΣΙΟΣ ΜΠΕΗΣ ΚΑΙ ΣΙΑ ΟΕ</t>
  </si>
  <si>
    <t>ΒΕΖΙΡΤΖΟΓΛΟΥ ΕΥΣΤΑΘΙΟΣ</t>
  </si>
  <si>
    <t>ΒΕΖΙΡΤΖΟΓΛΟΥ ΖΩΗ ΚΑΙ ΒΕΖΙΡΤΖΟΓΛΟΥ ΣΟΦΟΚΛΗΣ</t>
  </si>
  <si>
    <t>ΜΠΟΥΛΗΣ ΚΟΣΜΑΣ</t>
  </si>
  <si>
    <t>ΑΦΕΝΤΟΥΛΗΣ ΛΙΒΕΡΗΣ</t>
  </si>
  <si>
    <t>ΓΕΩΡΓΙΟΥ ΜΑΝΩΛΗΣ</t>
  </si>
  <si>
    <t>ΣΑΚΑΤΗΣ ΔΗΜΗΤΡΙΟΣ</t>
  </si>
  <si>
    <t>ΜΕΡΕΣΗΣ ΕΛΕΥΘΕΡΙΟΣ &amp; ΜΕΡΕΣΗ ΧΡΥΣΑΦΗ</t>
  </si>
  <si>
    <t>ΜΠΟΥΛΗΣ ΔΗΜΗΤΡΙΟΣ &amp; ΜΠΟΥΛΗΣ ΣΤΥΛΙΑΝΟΣ</t>
  </si>
  <si>
    <t>ΑΡΖΟΓΛΟΥ ΜΑΡΙΑ</t>
  </si>
  <si>
    <t>ΚΑΛΑΦΑΤΗΣ ΔΡΑΚΟΝΤΗΣ</t>
  </si>
  <si>
    <t>ΚΟΜΝΗΝΟΣ ΔΗΜΗΤΡΙΟΣ</t>
  </si>
  <si>
    <t>1136 ΘΕΣΣΑΛΟΝΙΚΗ</t>
  </si>
  <si>
    <t>305 ΚΑΒΑΛΑ</t>
  </si>
  <si>
    <t>255 ΚΑΒΑΛΑ</t>
  </si>
  <si>
    <t>ΑΘΑΝΑΣΙΟΥ ΣΠΥΡΙΔΩΝ &amp; ΔΑΣΚΑΛΑΚΗ ΕΛΕΝΗ</t>
  </si>
  <si>
    <t>ΑΡΖΟΓΛΟΥ ΑΝΝΑ</t>
  </si>
  <si>
    <t>ΑΦΟΙ ΑΓΑΝΙΚΟΛΑ Ο.Ε</t>
  </si>
  <si>
    <t>885 KAΒΑΛΑ</t>
  </si>
  <si>
    <t>207 ΚΑΒΑΛΑ</t>
  </si>
  <si>
    <t xml:space="preserve">ΔΕΛΗΓΙΑΝΝΗΣ ΔΗΜΗΤΡΙΟΣ του ΓΕΩΡΓΙΟΥ &amp; ΔΕΛΗΓΙΑΝΝΗΣ ΓΕΩΡΓΙΟΣ του ΔΗΜΗΤΡΙΟΥ </t>
  </si>
  <si>
    <t>ΠΑΡΜΕΝΙΔΗΣ ΔΗΜΗΤΡΙΟΣ &amp; ΠΑΡΜΕΝΙΔΗΣ ΑΡΙΩΝ</t>
  </si>
  <si>
    <t>333 ΚΑΒΑΛΑ</t>
  </si>
  <si>
    <t>271 ΚΑΒΑΛΑ</t>
  </si>
  <si>
    <t>325 ΚΑΒΑΛΑ</t>
  </si>
  <si>
    <t>ΤΣΟΥΡΑΠΑΣ ΠΑΝΑΓΙΩΤΗΣ, ΤΣΟΥΡΑΠΑΣ ΑΘΑΝΑΣΙΟΣ &amp; ΤΣΟΥΡΑΠΑΣ ΑΝΑΣΤΑΣΙΟΣ</t>
  </si>
  <si>
    <t>ΜΠΑΦΑΣ ΔΗΜΗΤΡΙΟΣ, ΜΠΑΦΑΣ ΚΩΝ/ΝΟΣ, ΜΠΑΦΑΣ ΜΠΑΛΗΣ &amp; ΜΠΑΦΑΣ ΓΕΩΡΓΙΟΣ</t>
  </si>
  <si>
    <t>ΛΕΟΝΤΑΡΑΚΗΣ ΔΗΜΗΤΡΙΟΣ &amp; ΛΕΟΝΤΑΡΑΚΗ ΕΥΜΟΡΦΙΑ</t>
  </si>
  <si>
    <t>308 ΚΑΒΑΛΑ</t>
  </si>
  <si>
    <t>334 ΚΑΒΑΛΑ</t>
  </si>
  <si>
    <t>ΤΑΡΑΠΑΤΣΗΣ ΧΡΗΣΤΟΣ</t>
  </si>
  <si>
    <t>ΛΗΜΝΑΙΟΣ ΘΕΟΔΩΡΟΣ &amp; ΛΗΜΝΑΙΟΥ ΕΛΕΝΗ</t>
  </si>
  <si>
    <t>3716 ΠΕΙΡΑΙΑ</t>
  </si>
  <si>
    <t>ΜΙΧΑΛΕΤΟΣ ΠΑΝΑΓΙΩΤΗΣ</t>
  </si>
  <si>
    <t>ΞΑΝΘΗΣ</t>
  </si>
  <si>
    <t>ΝΛ 144</t>
  </si>
  <si>
    <t>ΛΛ 1148</t>
  </si>
  <si>
    <t>ΝΛ 124</t>
  </si>
  <si>
    <t>ΜΠΡΟΥΚΕΛΗΣ ΝΙΚΟΛΑΟΣ</t>
  </si>
  <si>
    <t>ΖΟΥΡΝΑΤΖΗΣ ΔΗΜΗΤΡΙΟΣ</t>
  </si>
  <si>
    <t>ΚΑΠΟΥΣΑΤΖΗΣ ΔΗΜΗΤΡΙΟΣ</t>
  </si>
  <si>
    <t>ΝΛ 123</t>
  </si>
  <si>
    <t>ΛΛ 966</t>
  </si>
  <si>
    <t>ΝΛ 54</t>
  </si>
  <si>
    <t>ΜΑΝΑΣΑΡΙΔΗΣ ΣΙΜΟΣ</t>
  </si>
  <si>
    <t>ΠΑΝΤΑΖΗ ΚΩΝ/ΝΑΙ</t>
  </si>
  <si>
    <t>ΑΡΒΑΝΙΤΙΔΗΣ ΖΑΧΑΡΙΑΣ</t>
  </si>
  <si>
    <t xml:space="preserve"> ΝΛ 113</t>
  </si>
  <si>
    <t>ΛΛ 1490</t>
  </si>
  <si>
    <t>ΖΑΧΑΡΙΟΥ ΕΥΣΤΡΑΤΙΟΣ</t>
  </si>
  <si>
    <t>ΒΑΣΙΛΑΣ ΚΩΝΣΤΑΝΤΙΝΟΣ</t>
  </si>
  <si>
    <t>ΛΛ 1429</t>
  </si>
  <si>
    <t>ΣΛ 138</t>
  </si>
  <si>
    <t>ΜΑΥΡΙΔΗΣ ΣΠΥΡΙΔΩΝΑΣ</t>
  </si>
  <si>
    <t>ΜΑΓΔΑΛΗΝΙΔΟΥ ΜΕΛΠΟΜΕΝΗ</t>
  </si>
  <si>
    <t>ΛΛ 1144</t>
  </si>
  <si>
    <t>ΛΛ 1363</t>
  </si>
  <si>
    <t>ΚΑΡΤΑΛΗ ΑΝΑΣΤΑΣΙΑ</t>
  </si>
  <si>
    <t>ΔΑΡΤΖΑΛΟΠΟΥΛΟΣ ΓΕΩΡΓΙΟΣ</t>
  </si>
  <si>
    <t xml:space="preserve">ΝΛ 85 </t>
  </si>
  <si>
    <t>ΝΛ 112</t>
  </si>
  <si>
    <t>ΛΛ 786</t>
  </si>
  <si>
    <t>ΜΑΝΑΣΑΡΙΔΗΣ ΣΥΜΕΩΝ</t>
  </si>
  <si>
    <t>ΠΙΣΚΙΛΟΠΟΥΛΟΣ ΘΕΟΔΩΡΟΣ</t>
  </si>
  <si>
    <t xml:space="preserve">ΧΑΤΖΗΠΑΠΑΔΟΠΟΥΛΟΣ ΠΑΝΤΕΛΕΗΜΩΝ </t>
  </si>
  <si>
    <t>ΣΛ 313</t>
  </si>
  <si>
    <t xml:space="preserve">ΛΛ 131 </t>
  </si>
  <si>
    <t>ΝΛ 145</t>
  </si>
  <si>
    <t>ΝΛ 84</t>
  </si>
  <si>
    <t>ΛΛ 1735</t>
  </si>
  <si>
    <t>ΜΠΑΡΜΠΑΓΙΑΝΝΗΣ ΑΘΑΝΑΣΙΟΣ</t>
  </si>
  <si>
    <t>ΤΣΕΛΕΠΗΣ ΑΘΑΝΑΣΙΟΣ</t>
  </si>
  <si>
    <t>ΜΠΑΡΑΚΛΙΑΝΟΣ ΓΕΩΡΓΙΟΣ</t>
  </si>
  <si>
    <t>ΣΛ 240</t>
  </si>
  <si>
    <t>ΧΑΤΖΗΠΑΠΑΔΟΠΟΥΛΟΣ ΑΝΑΣΤΑΣΙΟΣ</t>
  </si>
  <si>
    <t>ΝΛ 49</t>
  </si>
  <si>
    <t>ΝΛ 92</t>
  </si>
  <si>
    <t>ΝΛ 137</t>
  </si>
  <si>
    <t>ΛΛ 1436</t>
  </si>
  <si>
    <t>ΝΛ 38</t>
  </si>
  <si>
    <t>ΙΜΑΜΙΔΗΣ ΓΕΩΡΓΙΟΣ</t>
  </si>
  <si>
    <t>ΣΙΑΜΠΑΝ ΟΓΛΟΥ ΤΟΥΝΤΣΑΪ</t>
  </si>
  <si>
    <t>ΠΑΤΣΗ ΒΗΘΛΕΕΜ</t>
  </si>
  <si>
    <t>ΚΑΡΑΦΥΛΛΗΣ ΠΑΝΑΓΙΩΤΗΣ</t>
  </si>
  <si>
    <t>ΤΖΕΒΕΛΕΚΟΣ ΝΙΚΟΛΑΟΣ</t>
  </si>
  <si>
    <t>ΝΛ 78</t>
  </si>
  <si>
    <t>ΝΛ 82</t>
  </si>
  <si>
    <t>ΛΛ 80</t>
  </si>
  <si>
    <t xml:space="preserve">ΛΛ 451 </t>
  </si>
  <si>
    <t>ΛΛ 1143</t>
  </si>
  <si>
    <t>ΚΑΤΣΙΚΑΣ ΠΑΝΑΓΙΩΤΗΣ</t>
  </si>
  <si>
    <t>ΠΟΥΛΙΟΣ ΒΑΣΙΛΕΙΟΣ</t>
  </si>
  <si>
    <t>ΠΙΣΚΙΛΟΠΟΥΛΟΣ ΑΓΓΕΛΟΣ</t>
  </si>
  <si>
    <t>ΝΛ 127</t>
  </si>
  <si>
    <t>ΠΑΠΑΔΟΠΟΥΛΟΣ ΑΘΑΝΑΣΙΟΣ &amp; ΠΑΠΑΔΟΠΟΥΛΟΣ ΑΓΓΕΛΟΣ</t>
  </si>
  <si>
    <t>ΣΛ 326</t>
  </si>
  <si>
    <t>ΣΛ 296</t>
  </si>
  <si>
    <t>ΝΤΑΛΑΡΑΣ ΝΙΚΟΛΑΟΣ</t>
  </si>
  <si>
    <t>ΣΛ 267</t>
  </si>
  <si>
    <t>ΣΛ 305</t>
  </si>
  <si>
    <t>ΛΟΥΚΜΑΣ ΧΑΡΑΛΑΜΠΟΣ</t>
  </si>
  <si>
    <t>ΣΛ 184</t>
  </si>
  <si>
    <t>ΛΛ 1030</t>
  </si>
  <si>
    <t>ΝΛ 81</t>
  </si>
  <si>
    <t>ΑΣΗΜΙΔΗΣ ΓΕΩΡΓΙΟΣ</t>
  </si>
  <si>
    <t>ΝΛ 12</t>
  </si>
  <si>
    <t>ΝΛ 891</t>
  </si>
  <si>
    <t>ΘΕΡΙΑΝΟΣ ΕΥΑΓΓΕΛΟΣ</t>
  </si>
  <si>
    <t>ΤΟΚΑΤΛΗΣ ΙΟΡΔΑΝΗΣ</t>
  </si>
  <si>
    <t>ΛΛ 1415</t>
  </si>
  <si>
    <t>ΠΑΠΑΧΡΗΣΤΟΥ ΓΕΩΡΓΙΟΣ</t>
  </si>
  <si>
    <t>ΜΟΥΜΤΣΑΚΗΣ ΝΙΚΟΛΑΟΣ</t>
  </si>
  <si>
    <t>ΑΧΜΕΤΣΙΚ ΚΕΜΑΛ</t>
  </si>
  <si>
    <t>ΜΠΑΡΤΖΟΠΟΥΛΟΣ ΑΝΑΣΤΑΣΙΟΣ</t>
  </si>
  <si>
    <t>ΝΛ 129</t>
  </si>
  <si>
    <t>ΛΛ 931</t>
  </si>
  <si>
    <t>ΛΛ 2569</t>
  </si>
  <si>
    <t>260 ΧΙΟΣ</t>
  </si>
  <si>
    <t>268 ΧΙΟΣ</t>
  </si>
  <si>
    <t>233 ΧΙΟΣ</t>
  </si>
  <si>
    <t>254 ΧΙΟΣ</t>
  </si>
  <si>
    <t>239 ΧΙΟΣ</t>
  </si>
  <si>
    <t>263 ΧΙΟΣ</t>
  </si>
  <si>
    <t>ΒΟΓΙΑΤΖΟΓΛΟΥ ΓΕΩΡΓΙΟΣ</t>
  </si>
  <si>
    <t>ΑΛΙΕΥΤΙΚΗ ΑΙΓΑΙΟΥ Μ.Ν.Ε</t>
  </si>
  <si>
    <t>ΚΑΡΟΥΣΟΣ ΓΕΩΡΓΙΟΣ</t>
  </si>
  <si>
    <t>ΚΑΡΟΥΣΟΣ ΚΩΝΣΤΑΝΤΙΝΟΣ &amp;ΚΑΡΟΥΣΟΣ ΕΛΕΥΘΕΡΙΟΣ</t>
  </si>
  <si>
    <t>ΖΑΝΝΙΚΟΣ ΣΤΕΦΑΝΟΣ</t>
  </si>
  <si>
    <t>ΑΛΙΕΥΤΙΚΗ ΚΑΣΤΕΛΛΟΥ με νόμιμο εκπρόσωπο τον ΚΑΡΑΜΠΟΥΡΝΙΩΤΗ ΔΗΜΗΤΡΙΟ</t>
  </si>
  <si>
    <t>ΧΙΟΥ</t>
  </si>
  <si>
    <t>ΛΕΣΒΟΥ</t>
  </si>
  <si>
    <t>ΓΕΩΡΓΙΟΣ ΦΩΤΕΙΝΟΣ</t>
  </si>
  <si>
    <t xml:space="preserve">MOΣΧΟΣ ΠΑΝΑΓΙΩΤΗΣ &amp;
ΜΟΣΧΟΣ ΓΕΩΡΓΙΟΣ  &amp;ΜΟΣΧΟΣ ΔΙΟΝΥΣΙΟΣ
</t>
  </si>
  <si>
    <t>ΔΗΜΗΤΡΙΟΣ ΠΑΠΑΘΑΝΑΣΙΟΥ</t>
  </si>
  <si>
    <t>ΚΩΝΣΤΑΝΤΙΝΟΣ ΛΑΔΟΠΟΥΛΟΣ</t>
  </si>
  <si>
    <t>ΓΙΑΝΝΟΣ ΝΙΚΟΛΑΟΣ&amp; ΓΙΑΝΝΝΟΣ ΠΑΝΑΓΙΩΤΗΣ</t>
  </si>
  <si>
    <t>124 ΜΥΡΙΝΑ</t>
  </si>
  <si>
    <t>ΣΑΜΟΥ</t>
  </si>
  <si>
    <t>ΑΜΟΥΡΓΙΑΝΟΣ ΕΜΜΑΝΟΥΗΛ</t>
  </si>
  <si>
    <t>ΑΜΟΥΡΓΙΑΝΟΣ ΜΙΧΑΗΛ</t>
  </si>
  <si>
    <t>ΤΖΟΥΛΑΣ ΕΥΑΓΓΕΛΟΣ</t>
  </si>
  <si>
    <t>ΩΡΟΛΟΓΑΣ ΚΛΕΑΝΘΗΣ</t>
  </si>
  <si>
    <t>ΗΛΙΟΥ ΣΠΥΡΙΔΩΝ</t>
  </si>
  <si>
    <t>Σ.Π 133</t>
  </si>
  <si>
    <t>Σ.Π 128</t>
  </si>
  <si>
    <t>Σ.Κ 38</t>
  </si>
  <si>
    <t>674 ΣΑΜΟΣ</t>
  </si>
  <si>
    <t>Λ.Π. 717</t>
  </si>
  <si>
    <t>9857 ΣΑΜΟΣ</t>
  </si>
  <si>
    <t>996 ΣΑΜΟΣ</t>
  </si>
  <si>
    <t>891 ΣΑΜΟΣ</t>
  </si>
  <si>
    <t>ΚΕΡΚΥΡΑΣ</t>
  </si>
  <si>
    <t>569 ΚΕΡΚΥΡΑ</t>
  </si>
  <si>
    <t>784 ΚΕΡΚΥΡΑ</t>
  </si>
  <si>
    <t>ΤΟΥΡΤΑΚΗΣ ΠΟΛΥΧΡΟΝΗΣ</t>
  </si>
  <si>
    <t>ΣΤΕΦΑΝΟΣ &amp;ΝΙΚΟΛΑΟΣ ΔΙΑΒΑΤΗΣ</t>
  </si>
  <si>
    <t>ΚΕΦΑΛΛΗΝΙΑΣ</t>
  </si>
  <si>
    <t>Δ.ΡΑΣΣΙΑΣ &amp; Γ.ΡΑΣΣΙΑΣ</t>
  </si>
  <si>
    <t>ΑΝΤΥΠΑΣ ΓΕΡΑΣΙΜΟΣ</t>
  </si>
  <si>
    <t>ΠΑΓΩΝΗΣ ΓΕΡΑΣΙΜΟΣ του ΔΙΟΝΥΣΙΟΥ &amp; ΠΑΓΩΝΗΣ ΣΠΥΡΟΣ του ΓΕΡΑΣΙΜΟΥ</t>
  </si>
  <si>
    <t>549 ΝΑ</t>
  </si>
  <si>
    <t>530 ΛΛ</t>
  </si>
  <si>
    <t>626 ΛΛ</t>
  </si>
  <si>
    <t>561 ΝΑ</t>
  </si>
  <si>
    <t>169 ΛΑ</t>
  </si>
  <si>
    <t>629 ΝΑ</t>
  </si>
  <si>
    <t>415 ΛΛ</t>
  </si>
  <si>
    <t>121 ΛΛ</t>
  </si>
  <si>
    <t>89 ΣΛ</t>
  </si>
  <si>
    <t>107 ΣΛ</t>
  </si>
  <si>
    <t>553 ΛΑ</t>
  </si>
  <si>
    <t>636 ΛΑ</t>
  </si>
  <si>
    <t>73 ΛΣ</t>
  </si>
  <si>
    <t>1466 ΛΑ</t>
  </si>
  <si>
    <t>ΑΛΥΣΑΝΔΡΑΤΟΥ ΒΑΣΙΛΙΚΗ του ΠΑΝΑΓΙΩΤΗ</t>
  </si>
  <si>
    <t>ΜΙΝΕΤΟΣ ΣΠΥΡΙΔΩΝ του ΧΑΡΑΛΑΜΠΟΥ</t>
  </si>
  <si>
    <t>ΑΠΕΡΓΗΣ ΜΕΤΑΞΑΣ του ΣΠΥΡΙΔΩΝΟΣ</t>
  </si>
  <si>
    <t>ΚΟΙΝΩΝΙΑ ΑΣΤΙΚΟΥ ΔΙΚΑΙΟΥ ΜΟΥΡΕΛΑΤΟΣ Α. ΜΟΥΡΕΛΑΤΟΣ Ν.</t>
  </si>
  <si>
    <t>624 ΝΑ</t>
  </si>
  <si>
    <t>148 ΣΛ</t>
  </si>
  <si>
    <t>155 ΣΛ</t>
  </si>
  <si>
    <t>204 ΣΛ</t>
  </si>
  <si>
    <t>570 ΝΑ</t>
  </si>
  <si>
    <t>411 ΛΛ</t>
  </si>
  <si>
    <t>ΕΡΝΙΚΟΣ ΓΕΡΑΣΙΜΟΣ του ΕΥΑΓΓΕΛΟΥ, ΕΡΝΙΚΟΣ  ΕΥΑΓΓΕΛΟΣ του ΓΕΡΑΣΙΜΟΥ &amp; ΒΩΡΟΥ ΛΟΥΚΙΑ του ΕΛΕΥΘΕΡΙΟΥ</t>
  </si>
  <si>
    <t>120 ΛΛ</t>
  </si>
  <si>
    <t>256 ΛΛ</t>
  </si>
  <si>
    <t>523 ΛΛ</t>
  </si>
  <si>
    <t>558 ΛΑ</t>
  </si>
  <si>
    <t>232 ΛΛ</t>
  </si>
  <si>
    <t>74 ΛΛ</t>
  </si>
  <si>
    <t>ΜΑΡΟΥΣΑΚΗ ΣΟΦΙΑ</t>
  </si>
  <si>
    <t>ΜΑΓΝΗΣΙΑΣ &amp;ΣΠΟΡΑΔΩΝ</t>
  </si>
  <si>
    <t>ΝΙ 128</t>
  </si>
  <si>
    <t>ΣΒ 821</t>
  </si>
  <si>
    <t>ΠΑΛΙΑΡΟΥΤΗΣ ΝΙΚΟΛΑΟΣ</t>
  </si>
  <si>
    <t>ΚΑΛΟΓΙΑΝΝΗΣ ΚΩΝΣΤΑΝΤΙΝΟΣ</t>
  </si>
  <si>
    <t>ΜΠΑΤΑΚΑΣ ΝΙΚΟΛΑΟΣ-ΑΝΑΡΓΥΡΟΣ &amp; ΜΠΑΤΑΚΑΚΑΣ ΔΗΜΗΤΡΙΟΣ</t>
  </si>
  <si>
    <t>ΣΤΑΜΑΤΑΣ ΕΜΜΑΝΟΥΗΛ</t>
  </si>
  <si>
    <t>ΓΙΟΛΔΑΣΗΣ ΔΗΜΗΤΡΙΟΣ</t>
  </si>
  <si>
    <t>ΝΙΦΟΡΟΣ ΕΥΑΓΓΕΛΟΣ</t>
  </si>
  <si>
    <t>ΧΑΤΖΗΒΑΓΓΕΛΗΣ ΚΥΡΙΑΚΟΣ</t>
  </si>
  <si>
    <t>ΜΠΡΟΥΣΓΙΑΝΝΗΣ ΝΙΚΟΛΑΟΣ &amp; ΜΠΡΟΥΣΓΙΑΝΝΗΣ ΓΕΩΡΓΙΟΣ</t>
  </si>
  <si>
    <t>ΤΥΛΙΓΑΔΑΣ ΙΩΑΝΝΗΣ</t>
  </si>
  <si>
    <t>ΠΑΛΙΑΡΟΥΤΗΣ ΚΩΝ/ΝΟΣ &amp; ΝΙΚΟΛΑΟΣ</t>
  </si>
  <si>
    <t>ΤΣΙΒΕΛΕΚΟΣ ΝΙΚΟΛΑΟΣ &amp; ΙΩΑΝΝΗΣ</t>
  </si>
  <si>
    <t>ΧΑΜΑΛΑΚΗΣ ΣΩΤΗΡΙΟΣ</t>
  </si>
  <si>
    <t>22 ΣΚΟΠΕΛΟΥ</t>
  </si>
  <si>
    <t>ΝΑ 108</t>
  </si>
  <si>
    <t>ΛΑΣΙΘΙΟΥ</t>
  </si>
  <si>
    <t>ΧΑΝΙΩΝ</t>
  </si>
  <si>
    <t>ΗΡΑΚΛΕΙΟΥ</t>
  </si>
  <si>
    <t>145 ΗΡΑΚΛΕΙΟΥ</t>
  </si>
  <si>
    <t xml:space="preserve">ΚΑΡΑΝΔΙΝΑΚΗΣ ΕΜΜ. &amp; ΚΕΧΑΓΙΑΔΑΚΗΣ ΜΙΧ. </t>
  </si>
  <si>
    <t xml:space="preserve">ΑΝΤΩΝΙΟΣ ΚΟΚΟΛΑΚΗΣ&amp; ΑΛΕΞΙΟΣ ΚΟΚΟΛΑΚΗΣ </t>
  </si>
  <si>
    <t>75 ΑΓ.ΝΙΚΟΛΑΟΣ</t>
  </si>
  <si>
    <t>124 ΡΕΘΥΜΝΟΥ</t>
  </si>
  <si>
    <t>ΣΤΑΥΓΙΑΝΟΥΔΑΚΗΣ ΚΩΝΣΤΑΝΤΙΝΟΣ</t>
  </si>
  <si>
    <t>219 ΧΑΝΙΑ</t>
  </si>
  <si>
    <t>ΧΟΧΛΑΚΗΣ ΓΕΩΡΓΙΟΣ &amp; ΧΟΧΛΑΚΗ ΕΙΡΗΝΗ</t>
  </si>
  <si>
    <t>185 ΧΑΝΙΑ</t>
  </si>
  <si>
    <t>ΡΟΚΑΚΗΣ ΝΙΚΟΛΑΟΣ &amp; ΚΩΛΕΤΗΣ ΚΩΝΣΤΑΝΙΝΟΣ</t>
  </si>
  <si>
    <t>182 ΧΑΝΙΑ</t>
  </si>
  <si>
    <t>ΦΙΡΜΠΑΣ ΕΜΜΑΝΟΥΗΛ</t>
  </si>
  <si>
    <t>ΧΑΝΙΑ ΝΑΥΤΙΚΗ ΕΤΑΙΡΕΙΑ ΝΕ</t>
  </si>
  <si>
    <t>186 ΧΑΝΙΑ</t>
  </si>
  <si>
    <t>ΣΥΜΛΟΙΟΚΤΗΣΙΑ ΦΟΥΝΤΟΥΛΑΚΗΣ ΦΟΥΝΤΟΥΛΑΚΗΣ ΜΑΡΚΟΣ του ΧΡΗΣΤΟΥ &amp; ΦΟΥΝΤΟΥΛΑΚΗ ΣΤΥΛΙΑΝΗ του ΞΕΝΟΦΩΝΤΑ</t>
  </si>
  <si>
    <t>183 ΧΑΝΙΑ</t>
  </si>
  <si>
    <t>196 ΧΑΝΙΑ</t>
  </si>
  <si>
    <t>137 ΧΑΝΙΑ</t>
  </si>
  <si>
    <t>425 ΧΑΝΙΑ</t>
  </si>
  <si>
    <t>ΠΛΟΥΜΙΔΗΣ ΝΙΚΟΛΑΟΣ &amp; ΠΛΟΥΜΙΔΗΣ ΣΤΕΦΑΝΟΣ</t>
  </si>
  <si>
    <t>ΛΥΡΑΤΖΑΚΗΣ ΣΤΥΛΙΑΝΟΣ &amp; ΛΥΡΑΤΖΑΚΗΣ ΜΙΧΑΗΛ</t>
  </si>
  <si>
    <t>ΜΕΣΣΗΝΙΑΣ</t>
  </si>
  <si>
    <t>389 ΧΑΛΚΙΔΑ</t>
  </si>
  <si>
    <t>ΚΕΛΕΠΟΥΡΗΣ ΝΙΚΟΛΑΟΣ</t>
  </si>
  <si>
    <t>ΕΥΒΟΙΑΣ</t>
  </si>
  <si>
    <t>50 ΑΙΔΗΨΟΣ</t>
  </si>
  <si>
    <t>ΣΑΝΤΗΣ ΔΗΜΗΤΡΙΟΣ</t>
  </si>
  <si>
    <t>ΒΑΣΙΛΑΣ ΓΕΩΡΓΙΟΣ</t>
  </si>
  <si>
    <t>28 ΑΙΔΗΨΟΣ</t>
  </si>
  <si>
    <t>21 ΑΛΙΒΕΡΙ</t>
  </si>
  <si>
    <t>363 ΧΑΛΚΙΔΑ</t>
  </si>
  <si>
    <t>397 ΧΑΛΚΙΔΑ</t>
  </si>
  <si>
    <t xml:space="preserve">ΝΙΚΑΣ ΓΕΩΡΓΙΟΣ&amp;
ΝΙΚΟΛΑΟΣ
</t>
  </si>
  <si>
    <t>ΦΛΩΡΟΣ ΚΩΝΣΤΑΝΤΙΝΟΣ &amp;ΦΛΩΡΟΥ ΚΑΛΛΙΟΠΗ</t>
  </si>
  <si>
    <t>411 ΧΑΛΚΙΔΑ</t>
  </si>
  <si>
    <t>293 ΧΑΛΚΙΔΑ</t>
  </si>
  <si>
    <t>ΔΕΛΗΓΙΑΝΝΗΣ Ι. &amp;Χ.</t>
  </si>
  <si>
    <t>ΑΡΓΥΡΟΠΟΥΛΟΣ ΑΝΑΣΤΑΣΙΟΣ &amp; ΣΠΥΡΑΚΗΣ ΚΩΝΣΤΑΝΤΙΝΟΣ</t>
  </si>
  <si>
    <t>ΒΑΣΙΛΑΣ ΕΥΣΤΑΘΙΟΣ</t>
  </si>
  <si>
    <t>51 ΑΙΔΗΨΟΣ</t>
  </si>
  <si>
    <t>35 ΑΙΔΗΨΟΣ</t>
  </si>
  <si>
    <t>ΒΑΣΙΛΑΣ ΓΕΩΡΓΙΟΣ &amp; ΚΩΝ/ΝΟΣ</t>
  </si>
  <si>
    <t>ΜΠΑΤΖΑΚΗΣ Γ.ΑΘ.Ι.</t>
  </si>
  <si>
    <t>41 ΑΙΔΗΨΟΣ</t>
  </si>
  <si>
    <t>431 ΧΑΛΚΙΔΑ</t>
  </si>
  <si>
    <t>424 ΧΑΛΚΙΔΑ</t>
  </si>
  <si>
    <t>ΔΕΡΜΑΤΗΣ ΔΗΜ. - ΚΥΡΙΑΚΟΣ</t>
  </si>
  <si>
    <t>667 ΒΟΛΟΣ</t>
  </si>
  <si>
    <t>ΣΑΝΤΗΣ ΚΩΝΣΤΑΝΤΙΝΟΣ</t>
  </si>
  <si>
    <t>17 ΑΙΔΗΨΟΣ</t>
  </si>
  <si>
    <t>ΚΟΥΤΣΟΥΡΗΣ ΙΩΑΝΝΗΣ</t>
  </si>
  <si>
    <t>ΚΟΥΤΣΟΥΡΗΣ ΒΑΣΙΛ. -ΝΙΚΟΛΑΟΣ</t>
  </si>
  <si>
    <t>34 ΑΙΔΗΨΟΣ</t>
  </si>
  <si>
    <t>428 ΧΑΛΚΙΔΑ</t>
  </si>
  <si>
    <t>ΑΡΑΠΑΚΗΣ ΚΩΝ/ΝΟΣ  ΕΥΣΤΑΘΙΟΣ</t>
  </si>
  <si>
    <t>26 ΑΙΔΗΨΟΣ</t>
  </si>
  <si>
    <t>ΒΟΥΤΣΙΛΑΚΟΣ ΣΠΥΡΙΔΩΝ</t>
  </si>
  <si>
    <t>391 ΧΑΛΚΙΔΑ</t>
  </si>
  <si>
    <t>ΚΙΣΣΟΥΡΑΣ ΘΕΟΔΩΡΟΣ</t>
  </si>
  <si>
    <t>353 ΧΑΛΚΙΔΑ</t>
  </si>
  <si>
    <t>ΜΑΤΣΟΥΚΑΣ ΝΙΚΟΛΑΟΣ-ΜΑΡΙΑ</t>
  </si>
  <si>
    <t>32 ΑΙΔΗΨΟΥ</t>
  </si>
  <si>
    <t>ΠΑΥΓΕΡΟΣ ΛΑΜΠΡΟΣ-ΓΕΡΑΣΙΜΟΣ</t>
  </si>
  <si>
    <t>31 ΠΟΡΤΟΧΕΛΙ</t>
  </si>
  <si>
    <t>ΣΥΡΜΑΚΕΖΗΣ ΙΩΑΝΝΗΣ</t>
  </si>
  <si>
    <t>1213 ΧΑΛΚΙΔΑ</t>
  </si>
  <si>
    <t>ΓΕΩΡΓΙΟΥ ΚΩΝΣΤΑΝΤΙΝΟΣ</t>
  </si>
  <si>
    <t>107 ΚΑΡΥΣΤΟΣ</t>
  </si>
  <si>
    <t>ΜΑΡΙΖΑΣ ΑΝΑΣΤΑΣΙΟΣ</t>
  </si>
  <si>
    <t>357 ΧΑΛΚΙΔΑ</t>
  </si>
  <si>
    <t>301 ΧΑΛΚΙΔΑ</t>
  </si>
  <si>
    <t>ΑΝ. ΚΙΑΚΗ ΚΟΙΝΩΝΙΑ ΚΛΗΡΟΝΟΜΩΝ</t>
  </si>
  <si>
    <t>ΠΑΡΑΛΕΚΑΣ ΧΡΗΣΤΟΣ</t>
  </si>
  <si>
    <t>ΔΩΔΕΚΑΝΗΣΟΥ</t>
  </si>
  <si>
    <t xml:space="preserve">ΚΑΡΔΟΥΛΙΑΣ ΙΩΑΝΝΗΣ </t>
  </si>
  <si>
    <t>443 ΚΑΛΥΜΝΟΣ</t>
  </si>
  <si>
    <t>525 ΚΑΛΥΜΝΟΣ</t>
  </si>
  <si>
    <t xml:space="preserve">ΚΑΡΑΓΕΩΡΓΙΟΥ ΑΓΓΕΛΗΣ </t>
  </si>
  <si>
    <t>226 ΚΑΛΥΜΝΟΣ</t>
  </si>
  <si>
    <t>530 ΚΑΛΥΜΝΟΣ</t>
  </si>
  <si>
    <t>158 ΚΑΛΥΜΝΟΣ</t>
  </si>
  <si>
    <t>ΓΚΟΥΛΛΑΣ ΓΕΩΡΓΙΟΣ</t>
  </si>
  <si>
    <t>560 ΚΑΛΥΜΝΟΣ</t>
  </si>
  <si>
    <t xml:space="preserve">ΠΙΖΑΝΙΑΣ ΙΟΡΔΑΝΗΣ 
ΠΙΖΑΝΙΑΣ ΝΟΜΙΚΟΣ 
ΠΙΖΑΝΙΑΣ ΑΝΤΩΝΙΟΣ
</t>
  </si>
  <si>
    <t>204 ΚΑΛΥΜΝΟΣ</t>
  </si>
  <si>
    <t xml:space="preserve">ΠΙΖΑΝΙΑΣ ΠΑΝΟΡΜΙΤΗΣ </t>
  </si>
  <si>
    <t>523 ΚΑΛΥΜΝΟΣ</t>
  </si>
  <si>
    <t>162 ΚΑΛΥΜΝΟΣ</t>
  </si>
  <si>
    <t>210 ΚΑΛΥΜΝΟΣ</t>
  </si>
  <si>
    <t xml:space="preserve">ΒΑΒΛΑΣ ΑΝΤΩΝΙΟΣ </t>
  </si>
  <si>
    <t xml:space="preserve">ΠΙΖΑΝΙΑΣ ΣΚΕΥΟΣ </t>
  </si>
  <si>
    <t>524 ΚΑΛΥΜΝΟΣ</t>
  </si>
  <si>
    <t>223 ΚΑΛΥΜΝΟΣ</t>
  </si>
  <si>
    <t>569 ΚΑΛΥΜΝΟΣ</t>
  </si>
  <si>
    <t xml:space="preserve">ΚΑΡΔΟΥΛΙΑΣ ΜΙΧΑΗΛ </t>
  </si>
  <si>
    <t>ΚΑΜΠΟΥΡΗΣ ΚΩΝΣΤΑΝΤΙΝΟΣ</t>
  </si>
  <si>
    <t>ΚΥΚΛΑΔΩΝ</t>
  </si>
  <si>
    <t>51 ΑΝΔΡΟΣ</t>
  </si>
  <si>
    <t>ΠΕΤΡΙΤΣΗΣ ΙΩΑΝΝΗΣ &amp; ΠΕΤΡΙΤΣΗΣ ΒΑΣΙΛΕΙΟΣ &amp; ΠΕΤΡΙΤΣΗΣ ΑΝΤΩΝΙΟΣ</t>
  </si>
  <si>
    <t>235 ΠΑΡΟΣ</t>
  </si>
  <si>
    <t>1148 ΣΥΡΟΣ</t>
  </si>
  <si>
    <t>1258 ΣΥΡΟΣ</t>
  </si>
  <si>
    <t>ΒΙΩΝΗΣ ΒΑΣΙΛΕΙΟΣ</t>
  </si>
  <si>
    <t xml:space="preserve">ΧΑΛΑΡΗΣ ΑΝΤΩΝΙΟΣ </t>
  </si>
  <si>
    <t>ΦΥΣΣΑΣ ΓΕΩΡΓΙΟΣ</t>
  </si>
  <si>
    <t>ΑΝΤΩΝΙΟΣ ΧΡΥΣΟΣ</t>
  </si>
  <si>
    <t>17 ΜΗΛΟΣ</t>
  </si>
  <si>
    <t>1207 ΣΥΡΟΣ</t>
  </si>
  <si>
    <t>1236 ΣΥΡΟΣ</t>
  </si>
  <si>
    <t xml:space="preserve">ΚΑΚΑΚΗΣ ΓΕΩΡΓΙΟΣ </t>
  </si>
  <si>
    <t>ΚΑΡΑΒΗΣ ΑΝΤΩΝΙΟΣ</t>
  </si>
  <si>
    <t>312 ΣΙΦΝΟΣ</t>
  </si>
  <si>
    <t>ΦΡΑΖΕΣΚΟΣ ΜΟΣΧΟΥΤΗΣ</t>
  </si>
  <si>
    <t>ΦΥΣΣΑΣ ΑΝΤΩΝΙΟΣ</t>
  </si>
  <si>
    <t>ΚΟΡΦΟΣ ΑΛΙΕΥΤΙΚΗ Ν.Ε.</t>
  </si>
  <si>
    <t>6889 ΠΕΙΡΑΙΑ</t>
  </si>
  <si>
    <t>1251 ΣΥΡΟΣ</t>
  </si>
  <si>
    <t>Σ.Β. 1256</t>
  </si>
  <si>
    <t>ΣΑΛΑΜΟΥΡΑΣ ΑΝΔΡΕΑΣ ΤΟΥ ΚΩΝΣΤΑΝΤΙΝΟΥ</t>
  </si>
  <si>
    <t>ΛΙΘΑΔΙΩΤΗ ΕΥΣΤΑΘΙΟΥ-ΑΝΔΡΕΑ</t>
  </si>
  <si>
    <t>ΑΦΟΙ ΓΚΙΖΑ</t>
  </si>
  <si>
    <t>ΧΑΤΖΗΠΑΝΑΓΙΩΤΗΣ ΚΩΝ/ΝΟΣ</t>
  </si>
  <si>
    <t>ΜΠΑΡΜΠΟΥΝΗΣ ΧΡΗΣΤΟΣ &amp; ΑΓΓΕΛΟΣ</t>
  </si>
  <si>
    <t>ΜΑΝΩΛΑΚΟΥΔΗΣ ΓΕΩΡΓΙΟΣ &amp; ΝΙΚΟΛΑΟΣ</t>
  </si>
  <si>
    <t>ΣΥΡΙΓΟΥ ΓΕΩΡΓΙΑ</t>
  </si>
  <si>
    <t>Σ.Π. 135</t>
  </si>
  <si>
    <t>Ν.Σ.762</t>
  </si>
  <si>
    <t>N.E. 21</t>
  </si>
  <si>
    <t>ΙΩΑΝΝΟΥ ΓΕΩΡΓΙΟΣ</t>
  </si>
  <si>
    <t>ΣΠΥΡΟΥ ΑΝΑΡΓΥΡΟΣ</t>
  </si>
  <si>
    <t>476 ΠΑΤΡΑ</t>
  </si>
  <si>
    <t>ΧΑΤΟΥΠΗΣ ΘΕΜΙΣΤΟΚΛΗΣ ΤΟΥ ΑΝΤΩΝΙΟΥ(30%),ΧΑΤΟΥΠΗΣ ΑΘΑΝΑΣΙΟΣ ΤΟΥ ΑΝΤΩΝΙΟΥ(30%),ΧΑΤΟΥΠΗΣ ΝΙΚΟΛΑΟΣ ΤΟΥ ΑΝΤΩΝΙΟΥ(20%) ΚΑΙ ΑΧΙΛΛΗΣ ΙΩΑΝΝΗΣ ΤΟΥ ΑΧΙΛΛΕΑ(20%)</t>
  </si>
  <si>
    <t>470 ΠΑΤΡΑ</t>
  </si>
  <si>
    <t>ΧΑΤΟΥΠΗΣ ΑΝΤΩΝΙΟΣ ΤΟΥ ΑΘΑΝΑΣΙΟΥ</t>
  </si>
  <si>
    <t>376 ΠΑΤΡΑ</t>
  </si>
  <si>
    <t>365 ΠΑΤΡΑ</t>
  </si>
  <si>
    <t>09 ΚΑΤΑΚΟΛΟ</t>
  </si>
  <si>
    <t>256 KABAΛΑ</t>
  </si>
  <si>
    <t>ΜΙΧΑΗΛΙΔΗΣ ΙΩΑΝΝΗΣ &amp;ΜΗΛΙΟΥ ΕΛΕΝΗ</t>
  </si>
  <si>
    <t>Σ.ΕΡ.151</t>
  </si>
  <si>
    <t>ΣΠΧ 49</t>
  </si>
  <si>
    <t>Λ.Μ. 238</t>
  </si>
  <si>
    <t>Λ.Μ. 232</t>
  </si>
  <si>
    <t>ΚΟΛΛΙΑΣ ΑΝΑΣΤΑΣΙΟΣ</t>
  </si>
  <si>
    <t>Λ.Μ. 188</t>
  </si>
  <si>
    <t>ΧΑΤΖΙΝΑΣ ΘΕΟΔΩΡΟΣ</t>
  </si>
  <si>
    <t>Λ.Μ. 395</t>
  </si>
  <si>
    <t>ΧΑΤΖΙΝΑΣ ΓΕΩΡΓΙΟΣ</t>
  </si>
  <si>
    <t>Ν.Π. 72</t>
  </si>
  <si>
    <t xml:space="preserve">ΚΑΡΑΔΗΜΑΣ ΑΝΑΡΓΥΡΟΣ </t>
  </si>
  <si>
    <t>Σ.Μ. 39</t>
  </si>
  <si>
    <t>ΚΟΝΤΟΓΙΑΝΝΗΣ ΠΕΤΡΟΣ</t>
  </si>
  <si>
    <t>Λ.Π. 506</t>
  </si>
  <si>
    <t>ΛΑΜΠΡΟΣ ΙΩΑΝΝΗΣ</t>
  </si>
  <si>
    <t>Λ.Μ.374</t>
  </si>
  <si>
    <t>ΚΟΝΤΟΓΙΑΝΝΗΣ ΚΩΝΣΤΑΝΤΙΝΟΣ</t>
  </si>
  <si>
    <t>Σ.Π. 59</t>
  </si>
  <si>
    <t>ΛΑΔΑΣ ΑΝΑΣΤΑΣΙΟΣ</t>
  </si>
  <si>
    <t>Λ.Π. 689</t>
  </si>
  <si>
    <t>ΤΙΤΙΡΗΣ ΓΕΩΡΓΙΟΣ</t>
  </si>
  <si>
    <t>Σ.Π. 83</t>
  </si>
  <si>
    <t>ΧΡΙΣΤΟΔΟΥΛΟΥ ΧΡΗΣΤΟΣ</t>
  </si>
  <si>
    <t>Σ.Π.Χ. 174</t>
  </si>
  <si>
    <t>ΠΑΠΑΜΑΤΘΑΙΟΥ ΑΝΤΩΝΙΟΣ</t>
  </si>
  <si>
    <t>Σ.Π.Χ. 1290</t>
  </si>
  <si>
    <t>Λ.Π. 1265</t>
  </si>
  <si>
    <t>ΜΠΙΣΣΙΑΣ ΓΕΩΡΓΙΟΣ</t>
  </si>
  <si>
    <t>Λ.Α. 1160</t>
  </si>
  <si>
    <t>ΛΙΑΚΚΟΥ ΜΑΡΙΑ</t>
  </si>
  <si>
    <t>ΑΓΑΝΙΚΟΛΑΣ ΠΑΡΑΣΚΕΥΑΣ, ΑΓΑΝΙΚΟΛΑΣ ΓΕΩΡΓΙΟΣ</t>
  </si>
  <si>
    <t>329 ΚΑΒΑΛΑ</t>
  </si>
  <si>
    <t>ΚΑΡΑΒΕΤΗΣ ΣΤΕΦΑΝΟΣ &amp;ΣΙΑ Ο.Ε.</t>
  </si>
  <si>
    <t>ΛΑΖΑΡΟΥ ΑΘΑΝΑΣΙΑ &amp; ΛΑΖΑΡΟΥ ΓΕΩΡΓΙΟΣ</t>
  </si>
  <si>
    <t>Σ.Π.74 Α</t>
  </si>
  <si>
    <t>Ν.Π.7279</t>
  </si>
  <si>
    <t>ΑΥΓΕΡΙΝΟΣ ΙΩΑΝΝΗΣ</t>
  </si>
  <si>
    <t>Ν.Α. 136</t>
  </si>
  <si>
    <t>ΚΑΡΑΒΕΤΗΣ ΠΑΝΑΓΙΩΤΗΣ</t>
  </si>
  <si>
    <t>Ν.Π. 10066</t>
  </si>
  <si>
    <t>ΑΤΛΑΝΤΙΣ ΑΛΙΕΥΤΙΚΗ Ν.Ε.</t>
  </si>
  <si>
    <t>ΝΛ 27</t>
  </si>
  <si>
    <t>ΣΥΝΠΛΟΙΟΚΤΗΣΙΑ ΠΙΕΡΡΑΚΗΣ ΣΤΑΥΡΟΣ- ΚΑΡΑΦΥΛΛΗΣ ΠΑΝΑΓΙΩΤΗΣ</t>
  </si>
  <si>
    <t>ΝΚ 377</t>
  </si>
  <si>
    <t>N.A. 114</t>
  </si>
  <si>
    <t xml:space="preserve">ΗΛΙΑΣ ΧΑΤΖΗΓΑΒΡΙΗΛ </t>
  </si>
  <si>
    <t>Ν.Ε. 239</t>
  </si>
  <si>
    <t>Λ.Π.25633</t>
  </si>
  <si>
    <t>Ν.Π. 5427</t>
  </si>
  <si>
    <t>ΚΑΡΑΓΙΑΝΝΑΚΗΣ ΑΘΑΝΑΣΙΟΣ</t>
  </si>
  <si>
    <t>ΕΜΜΑΝΟΥΗΛ ΔΗΜΗΤΡΙΟΣ</t>
  </si>
  <si>
    <t>ΔΡΑΚΟΥ ΜΑΤΙΝΑ</t>
  </si>
  <si>
    <t>Ν.Π. 25950</t>
  </si>
  <si>
    <t>ΤΑΡΑΤΟΡΗΣ ΕΥΣΤΡΑΤΙΟΣ</t>
  </si>
  <si>
    <t>Ν.Π. 7386</t>
  </si>
  <si>
    <t>ΜΑΚΡΗΣ ΛΕΩΝΙΔΑΣ</t>
  </si>
  <si>
    <t>Σ.Χ. 705</t>
  </si>
  <si>
    <t>ΣΜΥΡΝΙΩΤΗΣ ΔΗΜΗΤΡΙΟΣ</t>
  </si>
  <si>
    <t>Σ.Λ. 732</t>
  </si>
  <si>
    <t>ΖΑΜΠΕΤΑΣ ΜΙΧΑΗΛ</t>
  </si>
  <si>
    <t>Λ.Π.13459</t>
  </si>
  <si>
    <t>ΔΑΝΙΗΛ ΠΑΝΤΕΛΗΣ</t>
  </si>
  <si>
    <t>Ν.Π.6033</t>
  </si>
  <si>
    <t>ΠΙΠΙΝΗΣ ΧΡΗΣΤΟΣ</t>
  </si>
  <si>
    <t>Ν.Π. 7294</t>
  </si>
  <si>
    <t>ΣΤΡΟΓΓΥΛΟΥ ΕΙΡΗΝΗ</t>
  </si>
  <si>
    <t>Ν.Π.7922</t>
  </si>
  <si>
    <t>ΕΓΓΛΕΖΟΠΟΥΛΟΣ ΣΤΑΥΡΟΣ</t>
  </si>
  <si>
    <t>Σ.Π.198</t>
  </si>
  <si>
    <t>ΚΟΝΤΡΑΦΟΥΡΗΣ ΘΕΟΔΩΡΟΣ</t>
  </si>
  <si>
    <t>Ν.Π.7494</t>
  </si>
  <si>
    <t>ΚΟΡΩΝΑΚΟΣ ΣΑΡΑΝΤΟΣ</t>
  </si>
  <si>
    <t>Σ.Λ.742</t>
  </si>
  <si>
    <t>ΜΑΝΤΖΟΥΡΑΝΗΣ ΕΥΣΤΡΑΤΙΟΣ ΜΑΝΤΖΟΥΡΑΝΗ ΧΡΙΣΤΙΝΑ</t>
  </si>
  <si>
    <t>Σ.Λ.681</t>
  </si>
  <si>
    <t>ΚΑΤΣΑΜΠΑΣ ΠΕΡΙΚΛΗΣ       ΚΑΤΣΑΜΠΑΣ ΠΕΤΡΟΣ - ΜΑΡΙΟΣ</t>
  </si>
  <si>
    <t>Λ.Π.25632</t>
  </si>
  <si>
    <t xml:space="preserve">ΚΑΤΣΑΜΠΑΣ ΠΕΡΙΚΛΗΣ       </t>
  </si>
  <si>
    <t>Λ.Π.3266</t>
  </si>
  <si>
    <t>ΧΡΗΣΤΕΛΛΗΣ ΙΩΑΝΝΗΣ</t>
  </si>
  <si>
    <t>Λ.Π.5265</t>
  </si>
  <si>
    <t>ΔΑΛΙΗΛ ΚΑΛΛΙΟΠΗ</t>
  </si>
  <si>
    <t>Λ.Π.25069</t>
  </si>
  <si>
    <t>ΔΑΝΙΗΛ ΓΕΩΡΓΙΟΣ</t>
  </si>
  <si>
    <t>Λ.Π.6323</t>
  </si>
  <si>
    <t>ΔΑΝΙΗΛ ΚΩΝΣΤΑΝΤΙΝΟΣ</t>
  </si>
  <si>
    <t>ΣΠ.Γ 12</t>
  </si>
  <si>
    <t>Λ.Π. 24327</t>
  </si>
  <si>
    <t>ΒΛΑΒΙΑΝΟΣ ΔΗΜΗΤΡΙΟΣ</t>
  </si>
  <si>
    <t>ΔΙΑΝΕΛΛΟΣ ΞΕΝΟΦΩΝ</t>
  </si>
  <si>
    <t>Ν.Λ. 881</t>
  </si>
  <si>
    <t>ΤΖΑΒΑΡΑΣ ΑΝΑΣΤΑΣΙΟΣ</t>
  </si>
  <si>
    <t>Σ.Π 159</t>
  </si>
  <si>
    <t>ΤΣΑΚΙΡΗΣ ΧΡΗΣΤΟΣ</t>
  </si>
  <si>
    <t>Ν.Π. 5341</t>
  </si>
  <si>
    <t>ΚΟΥΤΣΜΠΕΛΗΣ ΠΑΝΑΓΙΩΤΗΣ ΚΟΥΤΣΜΠΕΛΗ ΚΑΤΙΝΑ</t>
  </si>
  <si>
    <t>Ν.Π. 6795</t>
  </si>
  <si>
    <t>ΚΟΥΤΣΜΠΕΛΗ ΚΑΤΙΝΑ</t>
  </si>
  <si>
    <t>Λ.Π. 24613</t>
  </si>
  <si>
    <t>ΤΣΙΤΟΣ ΜΙΧΑΗΛ</t>
  </si>
  <si>
    <t>Ν.Π. 7655</t>
  </si>
  <si>
    <t>ΝΙΚΟΛΕΡΗΣ ΑΝΤΩΝΙΟΣ</t>
  </si>
  <si>
    <t>Τ.Λ.534</t>
  </si>
  <si>
    <t>Ν.Π. 7076</t>
  </si>
  <si>
    <t>ΣΤΟΥΠΑΣ ΚΩΝΣΤΑΝΤΙΝΟΣ</t>
  </si>
  <si>
    <t>Λ.Π. 24674</t>
  </si>
  <si>
    <t>Ν.Π. 6577</t>
  </si>
  <si>
    <t>ΔΑΝΙΗΛ ΠΑΝΤΕΛΗΣ                      ΔΑΝΙΗΛ ΑΘΗΝΑ</t>
  </si>
  <si>
    <t>Σ.Π.43</t>
  </si>
  <si>
    <t>ΔΗΣΟΣ ΝΙΚΟΛΑΟΣ</t>
  </si>
  <si>
    <t>Ν.Π. 7486</t>
  </si>
  <si>
    <t>Ν.Π. 11005</t>
  </si>
  <si>
    <t xml:space="preserve"> ΛΑ 1293</t>
  </si>
  <si>
    <t>ΒΟΥΤΣΙΝΑΣ ΣΠΥΡΙΔΩΝΑΣ</t>
  </si>
  <si>
    <t>ΜΟΥΡΕΛΑΤΟΣ ΓΡΗΓΟΡΙΟΣ</t>
  </si>
  <si>
    <t>Ν.Α 555</t>
  </si>
  <si>
    <t>ΡΟΚΑΚΗΣ ΙΩΑΝΝΗΣ</t>
  </si>
  <si>
    <t xml:space="preserve"> ΧΑΝΙΑ ΝΧ 221 </t>
  </si>
  <si>
    <t>ΜΩΡΑΙΤΑΚΗ ΚΩΝΣΤΑΝΤΙΝΑ</t>
  </si>
  <si>
    <t>73 ΚΩ</t>
  </si>
  <si>
    <t>ΠΑΠΑΣΕΒΑΣΤΟΣ ΘΕΟΛΟΓΟΣ</t>
  </si>
  <si>
    <t>119 ΚΩ</t>
  </si>
  <si>
    <t>ΠΑΠΑΣΕΒΑΣΤΟΣ ΠΕΤΡΟΣ</t>
  </si>
  <si>
    <t>187 ΚΑΛΥΜΝΟΥ</t>
  </si>
  <si>
    <t>ΡΕΪΣΗΣ ΓΕΩΡΓΙΟΣ</t>
  </si>
  <si>
    <t>163 ΚΑΛΥΜΝΟΥ</t>
  </si>
  <si>
    <t>908 ΛΑΥΡΙΟΥ</t>
  </si>
  <si>
    <t>ΧΑΤΖΗΔΑΚΗΣ ΜΙΧΑΗΛ</t>
  </si>
  <si>
    <t>995 ΣΑΜΟΥ</t>
  </si>
  <si>
    <t>ΚΑΡΑΝΤΑΝΗΣ ΓΕΩΡΓΙΟΣ</t>
  </si>
  <si>
    <t>617 ΚΑΛΥΜΝΟΥ</t>
  </si>
  <si>
    <t>ΚΑΡΔΟΥΛΙΑΣ ΔΗΜΗΤΡΙΟΣ</t>
  </si>
  <si>
    <t>338 ΚΑΛΥΜΝΟΥ</t>
  </si>
  <si>
    <t>ΜΙΧΑΗΛΟΥ ΓΕΩΡΓΙΟΣ</t>
  </si>
  <si>
    <t>Λ.Π.26123</t>
  </si>
  <si>
    <t>ΑΝΔΡΙΑΝΟΣ ΔΗΜΗΤΡΙΟΣ</t>
  </si>
  <si>
    <t>Σ.Π. 276</t>
  </si>
  <si>
    <t>ΑΝΔΡΙΑΝΟΣ ΘΕΟΧΑΡΗΣ</t>
  </si>
  <si>
    <t>Λ.Π. 24679</t>
  </si>
  <si>
    <t>Ν.Π. 7090</t>
  </si>
  <si>
    <t>Ν.Α 527</t>
  </si>
  <si>
    <t>ΜΑΡΟΥΛΗΣ ΧΑΡΑΛΑΜΠΟΣ</t>
  </si>
  <si>
    <t>Ν. ΛΑΥΡΙΟΥ 898</t>
  </si>
  <si>
    <t>ΤΑΚΙΔΗΣ ΔΗΜΗΤΡΙΟΣ</t>
  </si>
  <si>
    <t>Σ.Π. 112</t>
  </si>
  <si>
    <t>Ν Σ. 676</t>
  </si>
  <si>
    <t>ΩΡΟΛΟΓΑΣ ΓΕΩΡΓΙΟΣ</t>
  </si>
  <si>
    <t>Σ Σ. 251</t>
  </si>
  <si>
    <t>ΣΤΑΘΑΙΝΑΣ ΙΩΑΝΝΗΣ</t>
  </si>
  <si>
    <t>ΠΥΡΓΙΩΤΟΥ ΙΩΑΝΝΗΣ</t>
  </si>
  <si>
    <t>Ν. ΧΙΟΥ 708</t>
  </si>
  <si>
    <t>ΜΠΟΓΗΣ ΓΕΩΡΓΙΟΣ</t>
  </si>
  <si>
    <t>Ν. ΧΙΟΥ 288</t>
  </si>
  <si>
    <t>ΜΠΟΥΛΑΖΕΡΗΣ ΝΙΚΟΛΑΟΣ</t>
  </si>
  <si>
    <t>Σ. ΧΙΟΥ 142</t>
  </si>
  <si>
    <t>ΔΑΓΚΙΝΗ ΑΡΓΥΡΩ</t>
  </si>
  <si>
    <t>Σ.Κ.36</t>
  </si>
  <si>
    <t>ΧΑΤΖΗΓΡΗΓΟΡΙΟΣ ΣΤΑΥΡΟΣ</t>
  </si>
  <si>
    <t>Λ.Κ.801</t>
  </si>
  <si>
    <t>Ν.Σ 741</t>
  </si>
  <si>
    <t>ΚΥΠΡΑΙΟΣ ΙΩΑΝΝΗΣ                  ΚΥΠΡΑΙΟΣ ΜΕΝΕΛΑΟΣ</t>
  </si>
  <si>
    <t>Ν.ΠΧ.25</t>
  </si>
  <si>
    <t>ΚΟΙΝΩΝΙΑ ΑΛΙΕΥΤΙΚΟΥ ΣΚΑΦΟΥΣ ΙΩΑΝΝΗΣ Μ</t>
  </si>
  <si>
    <t>Ν.ΣΠ.235</t>
  </si>
  <si>
    <t>ΠΑΝΑΓΙΩΤΗΣ ΤΖΑΝΕΤΟΣ</t>
  </si>
  <si>
    <t>Λ. ΧΙΟΥ 3357</t>
  </si>
  <si>
    <t>ΛΑΓΟΥΔΗΣ ΙΣΙΔΩΡΟΣ</t>
  </si>
  <si>
    <t>ΜΟΥΤΑΦΗΣ ΕΜΜΑΝΟΥΗΛ</t>
  </si>
  <si>
    <t>252 ΡΟΔΟΥ</t>
  </si>
  <si>
    <t>ΑΧΛΑΔΙΩΤΗΣ ΔΗΜΗΤΡΙΟΣ</t>
  </si>
  <si>
    <t>Ν.Π. 10600</t>
  </si>
  <si>
    <t>ΑΓΙΑ Ν.Ε. ΡΟΥΦΑΝΗΣ ΚΥΡΙΑΚΟΣ</t>
  </si>
  <si>
    <t>Ν.ΧΙΟΥ</t>
  </si>
  <si>
    <t xml:space="preserve">ΓΕΩΡΓΙΑΦΕΝΔΗ ΚΥΡΙΑΚΗ &amp; ΖΑΝΝΙΚΟΣ ΣΤΑΜΑΤΗΣ </t>
  </si>
  <si>
    <t>Ν.ΧΙΟΥ 242</t>
  </si>
  <si>
    <t xml:space="preserve">ΖΑΝΝΙΚΟΣ ΣΤΑΜΑΤΙΟΣ &amp; ΖΑΝΝΙΚΟΣ ΔΗΜΗΤΡΙΟΣ </t>
  </si>
  <si>
    <t>605 ΚΑΛΥΜΝΟΥ</t>
  </si>
  <si>
    <t>ΣΤΑΜΑΤΗΣ &amp; ΠΑΝΤΕΛΗΣ ΦΡΑΓΚΟΝΙΚΟΛΑΣ</t>
  </si>
  <si>
    <t>ΤΣΟΓΚΑΣ ΓΕΩΡΓΙΟΣ</t>
  </si>
  <si>
    <t>Ν.Λ.876</t>
  </si>
  <si>
    <t>ΓΡΗΓΟΡΙΟΥ ΕΥΑΓΓΕΛΟΣ</t>
  </si>
  <si>
    <t xml:space="preserve">Ν.Π. 1557 </t>
  </si>
  <si>
    <t>ΝΑΣΣΟΣ ΔΗΜΗΤΡΙΟΣ</t>
  </si>
  <si>
    <t>6376 ΠΕΙΡΑΙΑΣ</t>
  </si>
  <si>
    <t>ΦΑΡΜΑΚΗΣ ΣΤΑΥΡΟΣ</t>
  </si>
  <si>
    <t>7370 ΠΕΙΡΑΙΑΣ</t>
  </si>
  <si>
    <t>ΝΘ 1119</t>
  </si>
  <si>
    <t>ΚΑΡΑΦΥΛΛΗΣ ΝΕ</t>
  </si>
  <si>
    <t>510 ΚΑΛΥΜΝΟΥ</t>
  </si>
  <si>
    <t xml:space="preserve">ΣΤΑΥΡΟΣ ΜΙΧΑΗΛΟΥ </t>
  </si>
  <si>
    <t>ΑΡΙΣΤΕΙΔΗΣ ΤΡΙΚΟΙΛΗΣ</t>
  </si>
  <si>
    <t>448 ΚΑΛΥΜΝΟΥ</t>
  </si>
  <si>
    <t>622 ΚΑΛΥΜΝΟΥ</t>
  </si>
  <si>
    <t>ΕΥΘΥΜΙΟΣ ΛΟΥΛΟΥΔΙΑΣ</t>
  </si>
  <si>
    <t>19 ΠΑΤΜΟΥ</t>
  </si>
  <si>
    <t>ΓΕΩΡΓΙΟΣ ΜΕΛΑΝΙΟΣ</t>
  </si>
  <si>
    <t>ΣΑΡΟΥΚΟΣ ΜΙΧΑΗΛ &amp; ΕΥΘΥΜΙΟΣ</t>
  </si>
  <si>
    <t>ΝΘ 1544</t>
  </si>
  <si>
    <t>ΚΑΡΑΓΙΑΝΝΑΚΗ ΚΑΛΛΙΟΠΗ</t>
  </si>
  <si>
    <t>ΣΥΜΠΛΟΙΟΚΤΗΣΙΑ ΜΑΚΡΙΔΟΥ ΠΕΤΡΟΥΛΑ -EL ABD MOHAMENT</t>
  </si>
  <si>
    <t>ΜΑΝΩΛΑΚΟΥΔΗΣ ΝΙΚΟΛΑΟΣ</t>
  </si>
  <si>
    <t>ΣΠ 89</t>
  </si>
  <si>
    <t xml:space="preserve">ΜΑΝΙΚΗΣ ΑΝΑΣΤΑΣΙΟΣ </t>
  </si>
  <si>
    <t>ΛΠ 378</t>
  </si>
  <si>
    <t xml:space="preserve">ΣΤΕΦΑΝΑΤΟΣ ΧΡΗΣΤΟΣ </t>
  </si>
  <si>
    <t>ΝΑ 629</t>
  </si>
  <si>
    <t>ΛΑΖΟΣ ΔΗΜΗΤΡΙΟΣ</t>
  </si>
  <si>
    <t>ΝΟ 289</t>
  </si>
  <si>
    <t>ΠΙΕΡΙΑΣ</t>
  </si>
  <si>
    <t>ΚΥΠΑΡΙΣΣΟΠΟΥΛΟΣ ΕΥΡΙΠΙΔΗΣ</t>
  </si>
  <si>
    <t>Ν.ΣΚ.Κ.01</t>
  </si>
  <si>
    <t>ΠΑΝΑΓΙΑ Κ. ΝΑΥΤΙΚΗ ΕΤΑΙΡΕΙΑ</t>
  </si>
  <si>
    <t>ΜΑΡΗΣ ΔΗΜΗΤΡΙΟΣ</t>
  </si>
  <si>
    <t>ΣΠΑΝΟΣ ΚΟΣΜΑΣ</t>
  </si>
  <si>
    <t>ΛΑΚΩΝΙΑΣ</t>
  </si>
  <si>
    <t>ΓΙΑΝΝΑΡΕΑΣ ΙΩΑΝΝΗΣ &amp; ΓΙΑΝΝΑΡΕΑΣ ΑΛΕΞΑΝΔΡΟΣ</t>
  </si>
  <si>
    <t>Ν.Γ.11</t>
  </si>
  <si>
    <t>Λ.Π.Α.557</t>
  </si>
  <si>
    <t>Δ.ΓΟΓΩΝΑΣ</t>
  </si>
  <si>
    <t>Λ.Λ.498</t>
  </si>
  <si>
    <t>Π.ΤΖΑΝΕΤΟΣ</t>
  </si>
  <si>
    <t xml:space="preserve">Π.ΘΕΟΔΩΡΟΥ </t>
  </si>
  <si>
    <t xml:space="preserve">Ν.Ν.405 </t>
  </si>
  <si>
    <t>Ν.Ν.386</t>
  </si>
  <si>
    <t>Κ.ΚΑΡΥΠΟΓΛΟΥ</t>
  </si>
  <si>
    <t>Ν.Ν.412</t>
  </si>
  <si>
    <t xml:space="preserve">Ν.ΖΑΡΟΚΩΣΤΑΣ </t>
  </si>
  <si>
    <t>Ν.Ν.182</t>
  </si>
  <si>
    <t>Δ.ΓΥΦΤΟΣ</t>
  </si>
  <si>
    <t>Λ.Λ.612</t>
  </si>
  <si>
    <t>Π.ΚΑΡΔΑΣΗΣ</t>
  </si>
  <si>
    <t>Σ.Α.03</t>
  </si>
  <si>
    <t>Θ.ΤΣΙΟΥΛΟΣ</t>
  </si>
  <si>
    <t>Ν.Ν.234</t>
  </si>
  <si>
    <t xml:space="preserve">Θ.ΜΗΤΣΙΝΙΚΟΣ </t>
  </si>
  <si>
    <t>Λ.Λ.570</t>
  </si>
  <si>
    <t>Ν.ΚΥΡΙΟΣ</t>
  </si>
  <si>
    <t>Λ.Λ.638</t>
  </si>
  <si>
    <t>ΣΠ.ΑΛΕΥΡΑΣ</t>
  </si>
  <si>
    <t>Λ.Λ.558</t>
  </si>
  <si>
    <t xml:space="preserve">ΕΜ.ΠΡΟΦΥΡΗΣ </t>
  </si>
  <si>
    <t>Λ.Π.Α. 291</t>
  </si>
  <si>
    <t xml:space="preserve">ΕΜ.ΓΥΦΤΟΣ </t>
  </si>
  <si>
    <t>Λ.Λ.697</t>
  </si>
  <si>
    <t>Ν.Ν.287</t>
  </si>
  <si>
    <t xml:space="preserve">ΑΘ.ΘΕΟΔΩΡΟΥ </t>
  </si>
  <si>
    <t>Ν.Ν.289</t>
  </si>
  <si>
    <t xml:space="preserve">Μ.ΖΑΡΟΚΩΣΤΑΣ </t>
  </si>
  <si>
    <t>Λ.Π.Α.607</t>
  </si>
  <si>
    <t>Δ.ΚΟΔΕΛΛΑ</t>
  </si>
  <si>
    <t>Ν.Ν.320</t>
  </si>
  <si>
    <t>Θ.ΔΑΜΙΑΝΟΣ</t>
  </si>
  <si>
    <t>Λ.Λ.635</t>
  </si>
  <si>
    <t>Π.ΦΙΛΙΠΠΑΚΟΠΟΥΛΟΣ</t>
  </si>
  <si>
    <t>Λ.Π.Α.576</t>
  </si>
  <si>
    <t>Γ.ΛΙΟΝΤΗΣ</t>
  </si>
  <si>
    <t>Λ.Ν.700Δ΄</t>
  </si>
  <si>
    <t xml:space="preserve">Γ.ΜΑΚΡΥΜΙΧΑΛΟΣ </t>
  </si>
  <si>
    <t>Λ.Λ.630</t>
  </si>
  <si>
    <t>ΣΠ.ΛΑΓΟΔΟΝΤΗΣ</t>
  </si>
  <si>
    <t>Σ.Λ.033</t>
  </si>
  <si>
    <t>Γ.ΚΑΡΑΝΤΩΝΗ</t>
  </si>
  <si>
    <t>Ν.Ε.36</t>
  </si>
  <si>
    <t>Κ.ΡΕΝΤΟΥΛΗΣ</t>
  </si>
  <si>
    <t>Λ.Π.Α. 403</t>
  </si>
  <si>
    <t>Γ.ΦΟΥΦΑΣ</t>
  </si>
  <si>
    <t>Ν.Ν.441</t>
  </si>
  <si>
    <t>ΘΡ.ΣΜΥΡΟΣ</t>
  </si>
  <si>
    <t>Ν.Ν.421</t>
  </si>
  <si>
    <t>ΑΘ.ΚΑΡΡΑΣ</t>
  </si>
  <si>
    <t>Ν.Ν.393</t>
  </si>
  <si>
    <t>ΑΘ.ΧΕΙΛΑΡΗΣ</t>
  </si>
  <si>
    <t>Σ.Λ.044</t>
  </si>
  <si>
    <t>ΑΠ.ΧΕΙΛΑΡΗΣ</t>
  </si>
  <si>
    <t>Λ.Π.Α. 69</t>
  </si>
  <si>
    <t>Κ.ΛΟΥΡΙΔΗΣ</t>
  </si>
  <si>
    <t>Λ.Π.Α. 89</t>
  </si>
  <si>
    <t>Γ.ΚΑΡΡΑΣ</t>
  </si>
  <si>
    <t>Λ.Π.Α. 211</t>
  </si>
  <si>
    <t>Ν.ΦΑΣΙΛΗΣ</t>
  </si>
  <si>
    <t>Λ.Π.Α. 228</t>
  </si>
  <si>
    <t>Δ.ΣΑΚΕΛΛΑΡΑΚΗΣ</t>
  </si>
  <si>
    <t>Ν.Ν. 212</t>
  </si>
  <si>
    <t>ΗΛ.ΓΟΓΩΝΑΣ</t>
  </si>
  <si>
    <t>Κ.ΖΑΡΟΚΩΣΤΑΣ</t>
  </si>
  <si>
    <t>Ν.Ν. 186</t>
  </si>
  <si>
    <t>Δ.ΛΑΜΠΡΟΥ</t>
  </si>
  <si>
    <t>Λ.Λ. 227</t>
  </si>
  <si>
    <t xml:space="preserve">Κ.ΤΖΑΝΕΤΟΣ </t>
  </si>
  <si>
    <t>Λ.Λ. 98</t>
  </si>
  <si>
    <t>ΕΥΑΓ.ΚΟΡΔΟΝΟΥΡΗΣ</t>
  </si>
  <si>
    <t>Λ.Λ. 208</t>
  </si>
  <si>
    <t xml:space="preserve">ΣΤ.ΖΑΡΟΚΩΣΤΑΣ </t>
  </si>
  <si>
    <t>Ν.ΣΠ.1346</t>
  </si>
  <si>
    <t>Ν.ΡΟΥΣΑΛΗΣ</t>
  </si>
  <si>
    <t>Β.ΛΥΤΡΙΒΗ</t>
  </si>
  <si>
    <t>Λ.Λ.367</t>
  </si>
  <si>
    <t>Π.ΔΑΒΟΣ</t>
  </si>
  <si>
    <t>Λ.Π.Α.597</t>
  </si>
  <si>
    <t>Λ.Π.Α.88</t>
  </si>
  <si>
    <t>Π.ΚΑΡΡΑΣ</t>
  </si>
  <si>
    <t>Λ.Π.Α.96</t>
  </si>
  <si>
    <t>Ι.ΜΑΥΡΟΘΑΛΑΣΣΙΤΗΣ</t>
  </si>
  <si>
    <t xml:space="preserve">Λ.Ν.573 </t>
  </si>
  <si>
    <t xml:space="preserve">Γ.ΜΟΥΤΖΟΥΡΗΣ </t>
  </si>
  <si>
    <t>Λ.Λ.187</t>
  </si>
  <si>
    <t>Δ.ΛΑΛΟΥΔΑΚΗΣ</t>
  </si>
  <si>
    <t>Λ.Λ. 286</t>
  </si>
  <si>
    <t>ΣΠ.ΚΟΡΟΛΟΓΟΣ</t>
  </si>
  <si>
    <t>Ν.ΣΠ.1227</t>
  </si>
  <si>
    <t>ΕΥΑΓ.ΚΟΥΝΙΑΣ</t>
  </si>
  <si>
    <t>Λ.Λ. 331</t>
  </si>
  <si>
    <t>Ι.ΚΟΥΝΙΑΣ</t>
  </si>
  <si>
    <t>Λ.Λ. 180</t>
  </si>
  <si>
    <t>Ν.ΕΓΓΛΕΖΟΣ</t>
  </si>
  <si>
    <t>Λ.Λ. 102</t>
  </si>
  <si>
    <t>Π.ΜΕΓΑΣ</t>
  </si>
  <si>
    <t>Λ.Λ. 274</t>
  </si>
  <si>
    <t>Ν.ΜΑΣΤΟΡΑΚΗΣ</t>
  </si>
  <si>
    <t>Λ.Λ. 277</t>
  </si>
  <si>
    <t>Λ.Λ. 355</t>
  </si>
  <si>
    <t>Μ.ΔΡΑΠΕΤΗΣ</t>
  </si>
  <si>
    <t>Λ.Λ.200</t>
  </si>
  <si>
    <t>Δ.ΨΑΡΟΛΟΓΟΣ</t>
  </si>
  <si>
    <t>Λ.Λ. 183</t>
  </si>
  <si>
    <t>Ν.ΧΙΩΤΗΣ</t>
  </si>
  <si>
    <t>Λ.Λ.192</t>
  </si>
  <si>
    <t>Π.ΖΑΡΟΚΩΣΤΑΣ</t>
  </si>
  <si>
    <t>ΑΓ.ΑΝΔΡΕΑΣ</t>
  </si>
  <si>
    <t>Π.ΚΑΠΡΑΝΟΣ</t>
  </si>
  <si>
    <t xml:space="preserve">Λ.Π.Α. 226 </t>
  </si>
  <si>
    <t>ΕΥΑΓ.ΓΟΓΩΝΑΣ</t>
  </si>
  <si>
    <t>Λ.Π.Α.196</t>
  </si>
  <si>
    <t>Ν.ΓΟΓΩΝΑΣ</t>
  </si>
  <si>
    <t>Λ.Ν. 997</t>
  </si>
  <si>
    <t>Γ.ΑΡΓΥΡΑΚΗΣ</t>
  </si>
  <si>
    <t>Π.ΑΡΓΥΡΑΚΗ</t>
  </si>
  <si>
    <t>Λ.Π.Α. 612</t>
  </si>
  <si>
    <t>Λ.Λ. 344</t>
  </si>
  <si>
    <t>Ι.ΡΟΖΟΣ</t>
  </si>
  <si>
    <t>Λ.Π.Α. 182</t>
  </si>
  <si>
    <t>Κ.ΚΟΥΡΜΠΕΛΗΣ</t>
  </si>
  <si>
    <t>Λ.Λ. 334</t>
  </si>
  <si>
    <t>ΑΝ.ΦΑΣΙΛΗΣ</t>
  </si>
  <si>
    <t>Λ.Λ. 261</t>
  </si>
  <si>
    <t>Ν.ΣΥΚΙΩΤΗΣ</t>
  </si>
  <si>
    <t>Ν.ΠΧ.62</t>
  </si>
  <si>
    <t xml:space="preserve">Ι.ΚΑΡΔΑΣΗΣ </t>
  </si>
  <si>
    <t>Ν.Ν. 278</t>
  </si>
  <si>
    <t>Ι.ΠΑΠΟΥΛΙΑΣ</t>
  </si>
  <si>
    <t>Λ.Λ. 585</t>
  </si>
  <si>
    <t>ΣΠ.ΕΥΣΤΑΘΙΟΥ</t>
  </si>
  <si>
    <t>Ν.ΠΧ. 67</t>
  </si>
  <si>
    <t>ΗΛ.ΛΥΣΙΚΑΤΟΣ</t>
  </si>
  <si>
    <t>Ν.ΠΧ. 80</t>
  </si>
  <si>
    <t>Ν.Ν. 296</t>
  </si>
  <si>
    <t>Μ.ΜΑΣΤΟΡΑΚΗΣ</t>
  </si>
  <si>
    <t>Λ.Λ. 336</t>
  </si>
  <si>
    <t xml:space="preserve">Σ.ΣΤΑΓΙΑ </t>
  </si>
  <si>
    <t>Λ.Λ. 492</t>
  </si>
  <si>
    <t>ΗΛ.ΕΓΓΛΕΖΟΣ</t>
  </si>
  <si>
    <t>Ν.Ν. 401</t>
  </si>
  <si>
    <t>Ν.ΣΑΡΡΗΣ</t>
  </si>
  <si>
    <t>Λ.Λ. 506</t>
  </si>
  <si>
    <t>Ν.ΔΡΑΠΕΤΗΣ</t>
  </si>
  <si>
    <t>Ν.ΣΠ.1378</t>
  </si>
  <si>
    <t>Θ.ΡΟΥΣΑΛΗΣ</t>
  </si>
  <si>
    <t>Ν.Ν. 327</t>
  </si>
  <si>
    <t>ΜΙΧ.ΜΑΣΤΟΡΑΚΗΣ</t>
  </si>
  <si>
    <t>Ν.ΠΧ.111</t>
  </si>
  <si>
    <t xml:space="preserve">Θ.ΠΑΡΑΣΚΕΥΑΣ </t>
  </si>
  <si>
    <t>Ν.Ν.342</t>
  </si>
  <si>
    <t>Γ.ΚΟΝΤΗΣ</t>
  </si>
  <si>
    <t>Ν.Ν.348</t>
  </si>
  <si>
    <t xml:space="preserve">Κ.ΛΥΣΙΚΑΤΟΣ </t>
  </si>
  <si>
    <t xml:space="preserve">Ν.Λ.706 </t>
  </si>
  <si>
    <t>ΗΛ.ΧΕΙΛΑΡΗΣ</t>
  </si>
  <si>
    <t>Λ.Λ. 287</t>
  </si>
  <si>
    <t xml:space="preserve">Ι.ΛΟΥΖΗΣ </t>
  </si>
  <si>
    <t>Ν.ΣΠ.1405</t>
  </si>
  <si>
    <t>Σ.Λ.09</t>
  </si>
  <si>
    <t>Ν.ΤΡΟΥΜΠΑΣ</t>
  </si>
  <si>
    <t>Σ.Α. 93</t>
  </si>
  <si>
    <t>Ν.ΧΑΣΑΠΗΣ</t>
  </si>
  <si>
    <t>Λ.Λ. 695</t>
  </si>
  <si>
    <t>ΚΙΜ.ΖΑΡΟΚΩΣΤΑΣ</t>
  </si>
  <si>
    <t>Σ.Α. 56</t>
  </si>
  <si>
    <t>ΕΑΓ.ΠΑΠΟΥΛΙΑΣ</t>
  </si>
  <si>
    <t>Σ.Λ. 019</t>
  </si>
  <si>
    <t>Δ.ΠΑΡΑΣΚΕΥΑΣ</t>
  </si>
  <si>
    <t>Λ.Λ.304</t>
  </si>
  <si>
    <t>Μ.ΧΕΙΛΑΡΗ</t>
  </si>
  <si>
    <t>Σ.Α. 101</t>
  </si>
  <si>
    <t>ΣΠ.ΜΠΟΜΠΕΤΣΗΣ</t>
  </si>
  <si>
    <t>Σ.Λ. 065</t>
  </si>
  <si>
    <t>Λ.Λ. 608</t>
  </si>
  <si>
    <t>Ν.ΣΜΥΡΟΣ</t>
  </si>
  <si>
    <t>Σ.Λ. 071</t>
  </si>
  <si>
    <t>ΣΤ.ΣΠΑΝΟΥΔΑΚΗΣ</t>
  </si>
  <si>
    <t>Σ.Α. 99</t>
  </si>
  <si>
    <t>ΑΘ. ΚΡΕΜΜΥΔΑΣ</t>
  </si>
  <si>
    <t>Ν.Ν. 436</t>
  </si>
  <si>
    <t>ΜΙΧ.ΚΟΚΚΙΝΟΣ</t>
  </si>
  <si>
    <t>Ν.ΣΠ.1394</t>
  </si>
  <si>
    <t>ΑΛ.ΤΣΟΚΑΝΑΡΗΣ</t>
  </si>
  <si>
    <t>Ν.Ν. 449</t>
  </si>
  <si>
    <t>ΖΑΧ.ΑΡΦΑΝΗ</t>
  </si>
  <si>
    <t>Ν.Γ.9</t>
  </si>
  <si>
    <t xml:space="preserve">ΓΙΑΝΝΙΟΣ ΓΕΩΡΓΙΟΣ </t>
  </si>
  <si>
    <t>Ν.Α. 214</t>
  </si>
  <si>
    <t>ΜΟΣΧΟΣ ΠΡΑΓΓΙΔΗΣ</t>
  </si>
  <si>
    <t>41 ΚΑΡΠΑΘΟΥ</t>
  </si>
  <si>
    <t xml:space="preserve">ΜΙΚΕΣ ΚΟΥΛΛΙΑΣ </t>
  </si>
  <si>
    <t>592 ΚΑΛΥΜΝΟΥ</t>
  </si>
  <si>
    <t>ΓΕΩΡΓΙΟΣ ΓΑΛΟΥΖΗΣ</t>
  </si>
  <si>
    <t>ΑΛΕΞΑΝΔΡΟΣ ΜΑΛΤΕΖΟΥ</t>
  </si>
  <si>
    <t>Ν.Π. 11893</t>
  </si>
  <si>
    <t>ΝΤΑΙΜΗΤΡΟΣ ΝΑΥΤΙΚΗ ΕΤΑΙΡΕΙΑ</t>
  </si>
  <si>
    <t>N.A. 212</t>
  </si>
  <si>
    <t>ΓΚΑΒΟΥΓΙΩΡΓΟΣ ΚΥΡΙΑΚΟΣ</t>
  </si>
  <si>
    <t>259 ΚΑΛΥΜΝΟΥ</t>
  </si>
  <si>
    <t>ΓΕΩΡΓΙΟΣ ΜΙΧΑΗΛΟΥ</t>
  </si>
  <si>
    <t>636 ΚΑΛΥΜΝΟΥ</t>
  </si>
  <si>
    <t>182 ΚΑΛΥΜΝΟΥ</t>
  </si>
  <si>
    <t>ΜΙΧΑΗΛ ΠΑΠΑΘΩΜΑΣ</t>
  </si>
  <si>
    <t>422 ΚΑΛΥΜΝΟΥ</t>
  </si>
  <si>
    <t>ΣΑΚΕΛΛΑΡΙΟΣ ΑΜΟΡΓΙΝΟΣ</t>
  </si>
  <si>
    <t>630 ΚΑΛΥΜΝΟΥ</t>
  </si>
  <si>
    <t xml:space="preserve">ΠΕΤΡΟΣ ΠΑΠΑΣΕΒΑΣΤΟΣ </t>
  </si>
  <si>
    <t>145 ΚΑΛΥΜΝΟΥ</t>
  </si>
  <si>
    <t>ΝΟΜΙΚΗ ΑΜΟΡΓΙΝΟΥ</t>
  </si>
  <si>
    <t>ΝΤΑΤΣΙΟΣ ΓΕΩΡΓΙΟΣ</t>
  </si>
  <si>
    <t>Ν.Υ.1055</t>
  </si>
  <si>
    <t>ΧΑΛΚΙΔΙΚΗΣ</t>
  </si>
  <si>
    <t>ΜΑΥΡΟΓΙΑΝΝΗΣ ΔΙΟΝΥΣΙΟΣ</t>
  </si>
  <si>
    <t>ΝΧ 386</t>
  </si>
  <si>
    <t>ΚΡΑΣΑΚΗΣ ΝΙΚΟΛΑΟΣ &amp; ΚΡΑΣΑΚΗΣ ΕΜΜΑΝΟΥΗΛ</t>
  </si>
  <si>
    <t>Ν.Κ. 310</t>
  </si>
  <si>
    <t>ΜΑΝΩΛΕΑΣ ΓΡΗΓΟΡΙΟΣ του ΑΝΔΡΕΑ</t>
  </si>
  <si>
    <t>ΖΑΚΥΝΘΟΥ</t>
  </si>
  <si>
    <t>ΡΟΥΣΣΟΣ ΠΑΝΑΓΙΩΤΗΣ</t>
  </si>
  <si>
    <t>ΝΙΚΟΛΑΤΟΣ ΓΕΩΡΓΙΟΣ</t>
  </si>
  <si>
    <t>ΦΘΙΩΤΙΔΑΣ</t>
  </si>
  <si>
    <t>637 ΚΑΛΥΜΝΟΥ</t>
  </si>
  <si>
    <t>ΔΙΑΚΟΣΤΑΜΑΤΗΣ ΚΥΡΙΑΚΟΣ</t>
  </si>
  <si>
    <t>ΚΟΖΑΔΙΝΟΣ ΝΙΚΟΛΑΟΣ</t>
  </si>
  <si>
    <t>ΣΤΥΛΙΑΝΟΣ ΤΖΑΝΕΤΟΣ ΤΟΥ ΝΙΚΟΛΑΟΥ</t>
  </si>
  <si>
    <t>ΝΗΣΩΝ</t>
  </si>
  <si>
    <t>ΑΡΚΑΔΙΑΣ</t>
  </si>
  <si>
    <t>ΑΧΑΪΑΣ</t>
  </si>
  <si>
    <t xml:space="preserve">ΔΥΤΙΚΗΣ ΑΤΤΙΚΗΣ </t>
  </si>
  <si>
    <t>ΗΛΕΙΑΣ</t>
  </si>
  <si>
    <t>ΑΙΤΩΛΟΑΚΑΡΝΑΝΙΑΣ</t>
  </si>
  <si>
    <t>ΘΕΟΔΩΡΟΣ ΒΟΥΓΙΟΥΚΑΣ</t>
  </si>
  <si>
    <t>ΓΕΩΡΓΙΟΣ ΒΟΥΓΙΟΥΚΑΣ</t>
  </si>
  <si>
    <t>Ν.Σ 971</t>
  </si>
  <si>
    <t xml:space="preserve">ΣΚΛΑΒΟΣ ΝΙΚΟΛΑΟΣ ΤΟΥ ΕΥΑΓΓΕΛΟΥ (ΚΑΙ ΣΥΝ.) </t>
  </si>
  <si>
    <t>ΚΥΠΡΑΙΟΣ ΙΩΑΝΝΗΣ</t>
  </si>
  <si>
    <t>Σ.Σ. 186</t>
  </si>
  <si>
    <t>ΨΑΡΟΠΟΥΛΟΣ ΙΩΑΝΝΗΣ ΤΟΥ ΣΤΥΛΙΑΝΟΥ</t>
  </si>
  <si>
    <t>Σ.Κ. 82</t>
  </si>
  <si>
    <t>ΧΑΤΖΗΓΡΗΓΟΡΙΟΥ ΝΙΚΟΛΑΟΣ</t>
  </si>
  <si>
    <t xml:space="preserve">Λ.Κ.433 </t>
  </si>
  <si>
    <t>Ν.Σ. 683</t>
  </si>
  <si>
    <t>ΚΟΥΪΜΤΖΗΣ ΜΙΛΤΙΑΔΗΣ</t>
  </si>
  <si>
    <t>Ν.Σ. 650</t>
  </si>
  <si>
    <t>ΔΡΙΤΣΑΚΗΣ ΠΑΝΑΓΙΩΤΗΣ</t>
  </si>
  <si>
    <t>Ν.Π. 134</t>
  </si>
  <si>
    <t>Ν.Π. 208</t>
  </si>
  <si>
    <t>Λ.Π. 2849</t>
  </si>
  <si>
    <t>Ν.Π. 90</t>
  </si>
  <si>
    <t>Σ.Π. 183</t>
  </si>
  <si>
    <t>Σ.Π. 472</t>
  </si>
  <si>
    <t>Σ.Π. 751</t>
  </si>
  <si>
    <t>Λ.Π. 3097</t>
  </si>
  <si>
    <t>Λ.Π. 2564</t>
  </si>
  <si>
    <t>Λ.Π. 1956</t>
  </si>
  <si>
    <t>Λ.Π. 1652</t>
  </si>
  <si>
    <t>Λ.Π. 2698</t>
  </si>
  <si>
    <t>Ν.Π. 54</t>
  </si>
  <si>
    <t>Λ.Π. 2406</t>
  </si>
  <si>
    <t>Σ.Π. 359</t>
  </si>
  <si>
    <t>Σ.Π. 358</t>
  </si>
  <si>
    <t>Λ.Π. 878</t>
  </si>
  <si>
    <t>Λ.Π. 545</t>
  </si>
  <si>
    <t xml:space="preserve">Ν.Π. 121 </t>
  </si>
  <si>
    <t>Σ.Π. 588</t>
  </si>
  <si>
    <t>Λ.Π. 1059</t>
  </si>
  <si>
    <t>Λ.Π. 1719</t>
  </si>
  <si>
    <t>Σ.Π. 477</t>
  </si>
  <si>
    <t>Ν.Λ. 34</t>
  </si>
  <si>
    <t>Ν.Θ. 615</t>
  </si>
  <si>
    <t>Ν.Α. 196</t>
  </si>
  <si>
    <t>Ν.Λ. 52</t>
  </si>
  <si>
    <t>Ν.Λ. 09</t>
  </si>
  <si>
    <t>Λ.Π. 3053</t>
  </si>
  <si>
    <t>ΧΗΤΟΣ ΑΓΓΕΛΟΣ</t>
  </si>
  <si>
    <t>Λ.Π. 350</t>
  </si>
  <si>
    <t>ΛΟΡΕΝΤΖΟΣ ΑΛΕΞΙΟΣ-ΤΣΑΝΟΥ ΙΩΑΝΝΑ</t>
  </si>
  <si>
    <t>ΒΡΕΤΟΣ ΣΤΑΥΡΟΣ</t>
  </si>
  <si>
    <t>Ν.Π. 78</t>
  </si>
  <si>
    <t>ΣΤΑΥΡΑΚΑΣ ΜΙΧΑΗΛ</t>
  </si>
  <si>
    <t>Λ.Π. 2710</t>
  </si>
  <si>
    <t xml:space="preserve">ΝΤΕΤΣΙΚΑ ΓΕΩΡΓΙΟΣ </t>
  </si>
  <si>
    <t xml:space="preserve">ΧΑΤΖΗΚΥΡΙΑΚΟΥ ΔΗΜΗΤΡΙΟΣ ΤΟΥ ΣΤΑΜΑΤΙΟΥ </t>
  </si>
  <si>
    <t>Λ.Κ. 686</t>
  </si>
  <si>
    <t>ΠΑΤΣΟΥΛΗΣ ΙΩΑΝΝΗΣ ΤΟΥ ΝΙΚΟΛΑΟΥ</t>
  </si>
  <si>
    <t>Σ.Λ. 655</t>
  </si>
  <si>
    <t>ΚΩΝΣΤΑΝΤΙΝΟΣ ΓΙΑΝΝΟΥΚΑΣ ΤΟΥ ΝΙΚΟΛΑΟΥ</t>
  </si>
  <si>
    <t>ΔΗΜΗΤΡΙΟΣ ΓΚΙΝΗΣ ΤΟΥ ΕΜΜΑΝΟΥΗΛ</t>
  </si>
  <si>
    <t>ΙΩΑΝΝΗΣ ΡΟΥΠΑΛΙΩΤΗΣ ΤΟΥ ΠΕΡΗ</t>
  </si>
  <si>
    <t>ΣΚΑΡΟΣ ΝΙΚΗΤΑΣ ΤΟΥ ΓΕΩΡΓΙΟΥ</t>
  </si>
  <si>
    <t xml:space="preserve">ΔΗΜΗΤΡΙΟΣ ΚΑΜΠΟΥΡΗΣ ΤΟΥ ΚΩΝΣΤΑΝΤΙΝΟΥ </t>
  </si>
  <si>
    <t>ΡΑΦΤΗΣ ΕΛΕΥΘΕΡΙΟΣ ΤΟΥ ΣΑΒΒΑ</t>
  </si>
  <si>
    <t>ΠΕΡΣΕΛΗΣ ΣΤΑΥΡΟΣ ΤΟΥ ΕΜΜΑΝΟΥΗΛ</t>
  </si>
  <si>
    <t>ΤΖΙΑΚΑΣ ΔΗΜΗΤΡΙΟΣ</t>
  </si>
  <si>
    <t>ΑΧΥΛΑΡΟΥΔΗΣ ΓΕΩΡΓΙΟΣ</t>
  </si>
  <si>
    <t>ΚΑΣΕΡΙΔΗΣ ΑΘΑΝΑΣΙΟΣ</t>
  </si>
  <si>
    <t>ΓΛΙΤΣΟΣ ΑΡΓΥΡΙΟΣ</t>
  </si>
  <si>
    <t>ΔΗΜΑΚΗΣ ΚΥΡΙΑΚΟΣ</t>
  </si>
  <si>
    <t>Σ.Α. 704</t>
  </si>
  <si>
    <t>ΠΕΪΟΣ ΓΕΩΡΓΙΟΣ</t>
  </si>
  <si>
    <t>ΠΑΠΑΚΩΣΤΙΔΟΥ ΑΡΤΕΜΙΣ</t>
  </si>
  <si>
    <t>Σ.Α. 575</t>
  </si>
  <si>
    <t>ΤΣΑΡΑΓΚΛΗΣ ΓΕΩΡΓΙΟΣ</t>
  </si>
  <si>
    <t>Λ.Α. 829</t>
  </si>
  <si>
    <t>ΜΠΑΤΣΙΛΑ ΑΝΝΑ- ΜΑΡΙΑ</t>
  </si>
  <si>
    <t>Σ.Α. 680</t>
  </si>
  <si>
    <t>ΓΟΥΡΤΖΕΛΑΣ ΣΠΥΡΙΔΩΝΑΣ</t>
  </si>
  <si>
    <t xml:space="preserve">ΒΑΣΙΛΕΙΑΔΗΣ ΘΕΟΔΩΡΗΣ </t>
  </si>
  <si>
    <t>Σ.Α. 590</t>
  </si>
  <si>
    <t>ΛΕΜΟΝΑΚΗ ΑΛΕΞΑΝΔΡΑ</t>
  </si>
  <si>
    <t>ΜΑΥΡΟΥΔΗΣ ΑΛΕΞΑΝΔΡΟΣ ΤΟΥ ΓΕΩΡΓΙΟΥ</t>
  </si>
  <si>
    <t>ΙΩΑΝΝΙΝΩΝ</t>
  </si>
  <si>
    <t>ΘΕΟΔΩΡΟΣ ΜΙΤΣΗΣ ΤΟΥ ΝΙΚΟΛΑΟΥ</t>
  </si>
  <si>
    <t>ΣΤΕΛΛΟΣ ΓΕΩΡΓΙΟΣ</t>
  </si>
  <si>
    <t>ΦΛΩΡΟΥΣ ΓΕΩΡΓΙΟΣ</t>
  </si>
  <si>
    <t>ΡΑΜΑΝΤΑΝΗΣ ΣΠΥΡΙΔΩΝΑΣ</t>
  </si>
  <si>
    <t>ΚΑΛΟΓΙΑΝΝΗΣ ΠΑΝΑΓΙΩΤΗΣ</t>
  </si>
  <si>
    <t>Ν ΧΙΟΥ 18</t>
  </si>
  <si>
    <t>Ν.ΧΙΟΥ 806</t>
  </si>
  <si>
    <t>Ν.ΧΙΟΥ 814</t>
  </si>
  <si>
    <t>Ν.ΧΙΟΥ 294</t>
  </si>
  <si>
    <t>ΚΩΣΤΑΛΑΣ ΜΙΧΑΗΛ, ΑΛΙΕΥΤΙΚΗ ΔΑΣΚΑΛΟΠΕΤΡΑΣ</t>
  </si>
  <si>
    <t>ΓΡΕΓΟΥ ΑΙΚΑΤΕΡΙΝΗ</t>
  </si>
  <si>
    <t>ΜΟΥΤΑΦΗΣ ΜΙΧΑΗΛ</t>
  </si>
  <si>
    <t>Λ. ΧΙΟΥ 2728</t>
  </si>
  <si>
    <t>Σ.Μ. 62</t>
  </si>
  <si>
    <t>Ν.Χ 686</t>
  </si>
  <si>
    <t>Ν.Χ 658</t>
  </si>
  <si>
    <t>Λ.Χ. 2107</t>
  </si>
  <si>
    <t>Ν.Χ. 716</t>
  </si>
  <si>
    <t>Ν.Χ. 683</t>
  </si>
  <si>
    <t>Σ.Χ. 89</t>
  </si>
  <si>
    <t>Ν.Χ. 710</t>
  </si>
  <si>
    <t>Λ.Χ. 2760</t>
  </si>
  <si>
    <t>Ν.Χ. 692</t>
  </si>
  <si>
    <t>ΑΔΑΛΗ ΘΗΡΕΣΙΑ</t>
  </si>
  <si>
    <t>ΚΑΡΑΝΙΚΟΛΗ ΑΝΘΗ</t>
  </si>
  <si>
    <t>ΦΛΩΡΗΣ ΓΕΩΡΓΙΟΣ</t>
  </si>
  <si>
    <t xml:space="preserve">ΖΑΝΝΙΚΟΣ ΑΝΤΩΝΙΟΣ </t>
  </si>
  <si>
    <t>ΧΡΥΣΗΣ ΓΕΩΡΓΙΟΣ</t>
  </si>
  <si>
    <t>ΧΡΥΣΗΣ ΣΤΕΦΑΝΟΣ</t>
  </si>
  <si>
    <t>ΤΣΑΓΚΑΡΗ ΕΥΤΥΧΙΑ</t>
  </si>
  <si>
    <t>ΓΙΟΒΑΝΑΚΗΣ ΠΑΝΤΕΛΗΣ</t>
  </si>
  <si>
    <t>ΤΣΟΥΧΛΗ ΜΥΡΩΠΗ</t>
  </si>
  <si>
    <t>ΖΑΝΝΙΚΟΥ ΕΙΡ- ΖΑΝΝΙΚΟΣ ΓΕΩ</t>
  </si>
  <si>
    <t>Λ. ΛΑΥΡΙΟΥ 4375</t>
  </si>
  <si>
    <t>Λ.Χ. 1293</t>
  </si>
  <si>
    <t>Λ.Χ. 1826</t>
  </si>
  <si>
    <t>Σ.Χ. 198</t>
  </si>
  <si>
    <t>Λ.Χ. 2005</t>
  </si>
  <si>
    <t>Λ.Χ. 1130</t>
  </si>
  <si>
    <t>Σ.Χ. 482</t>
  </si>
  <si>
    <t>Ν.Χ. 659</t>
  </si>
  <si>
    <t>Ν.Χ. 650</t>
  </si>
  <si>
    <t>Ν.Χ. 624</t>
  </si>
  <si>
    <t>Ν.Χ. 781</t>
  </si>
  <si>
    <t>Λ.Χ. 3410</t>
  </si>
  <si>
    <t>Λ.Χ. 1818</t>
  </si>
  <si>
    <t>Λ.Χ. 1443</t>
  </si>
  <si>
    <t>Λ.Χ. 2816</t>
  </si>
  <si>
    <t>Σ.Χ. 439</t>
  </si>
  <si>
    <t>Λ.Χ. 1593</t>
  </si>
  <si>
    <t>Λ.Χ. 2831</t>
  </si>
  <si>
    <t>Λ.Χ. 1616</t>
  </si>
  <si>
    <t>Λ. ΜΕΣΤΩΝ 41</t>
  </si>
  <si>
    <t>ΣΑΡΡΗ ΑΘΗΝΑ</t>
  </si>
  <si>
    <t>ΣΥΡΡΗΣ ΜΑΡΚΟΣ</t>
  </si>
  <si>
    <t>ΚΛΗΜΗΣ ΘΕΟΔΩΡΟΣ</t>
  </si>
  <si>
    <t>ΚΩΝΣΤΑΝΤΑΣ ΜΙΚΕΣ</t>
  </si>
  <si>
    <t>ΧΑΡΑΜΗ ΧΡΥΣΟΥΛΑ</t>
  </si>
  <si>
    <t xml:space="preserve">ΖΑΝΝΙΚΟΣ ΚΩΝ/ΝΟΣ </t>
  </si>
  <si>
    <t xml:space="preserve">ΓΚΑΛΙΜΑΝΑΣ ΔΗΜΗΤΡΙΟΣ </t>
  </si>
  <si>
    <t xml:space="preserve">ΚΟΝΤΟΥΔΗ ΠΑΡΑΣΚΕΥΗ </t>
  </si>
  <si>
    <t>ΖΕΡΒΟΣ ΝΙΚΟΛΑΟΣ</t>
  </si>
  <si>
    <t>ΚΑΡΑΜΠΟΥΡΝΙΩΤΗΣ ΑΝΔΡΕΑΣ</t>
  </si>
  <si>
    <t>ΒΟΥΔΟΥΡΗ ΑΘΑΝΑΣΙΑ</t>
  </si>
  <si>
    <t xml:space="preserve">ΚΡΕΑΤΣΑΣ ΓΕΩΡΓΙΟΣ </t>
  </si>
  <si>
    <t>ΚΟΥΣΚΟΥΣΑΚΗΣ ΚΩΝ/ΝΟΣ</t>
  </si>
  <si>
    <t>ΤΣΕΣΜΕΤΖΗ ΙΣΙΔΩΡΟΥΛΑ</t>
  </si>
  <si>
    <t xml:space="preserve">ΜΑΛΟΥΠΗΣ ΝΙΚΟΛΑΟΣ </t>
  </si>
  <si>
    <t>ΖΑΝΝΙΚΟΣ ΓΕΩΡΓΙΟΣ- ΜΑΡΗ ΣΤΑΥΡΟΥΛΑ</t>
  </si>
  <si>
    <t>ΠΕΙΡΑΝΤΑΚΟΣ ΙΩΑΝΝΗΣ-ΠΕΙΡANTAKOY ΚΛΕΙΩ</t>
  </si>
  <si>
    <t>ΛΙΤΣΑΚΗΣ ΑΝΤΩΝΙΟΣ &amp; ΛΙΤΣΑΚΗΣ ΙΩΑΝΝΗΣ</t>
  </si>
  <si>
    <t>Σ.Χ. 279</t>
  </si>
  <si>
    <t>Ν.Χ. 720</t>
  </si>
  <si>
    <t>Σ. ΟΙΝΟΥΣΣΩΝ 19</t>
  </si>
  <si>
    <t>Λ.ΟΙΝΟΥΣΣΩΝ 05</t>
  </si>
  <si>
    <t>Σ.Χ. 261</t>
  </si>
  <si>
    <t>Λ.Ο. 58</t>
  </si>
  <si>
    <t>Ν.Χ. 652</t>
  </si>
  <si>
    <t>Σ.ΨΑΡΩΝ 05</t>
  </si>
  <si>
    <t>Λ.Ο. 157</t>
  </si>
  <si>
    <t>Λ.Χ. 862</t>
  </si>
  <si>
    <t>Λ.Χ. 1063</t>
  </si>
  <si>
    <t>Σ.Χ. 94</t>
  </si>
  <si>
    <t>Λ.Χ. 1481</t>
  </si>
  <si>
    <t>Λ.Χ. 1895</t>
  </si>
  <si>
    <t>Λ.Χ. 871</t>
  </si>
  <si>
    <t>Λ.Χ. 1155</t>
  </si>
  <si>
    <t>Λ.Χ. 1208</t>
  </si>
  <si>
    <t>Σ.Χ. 600</t>
  </si>
  <si>
    <t>Ν.Χ. 765</t>
  </si>
  <si>
    <t>Λ.Χ. 1843</t>
  </si>
  <si>
    <t>ΠΑΜΠΑΛΟΥ ΕΙΡΗΝΗ</t>
  </si>
  <si>
    <t>ΚΕΛΗΣ ΝΙΚΟΛΑΟΣ</t>
  </si>
  <si>
    <t>ΚΑΤΣΙΑΝΌΣ ΕΛΕΥΘΕΡΙΟΣ</t>
  </si>
  <si>
    <t>ΜΑΛΑΧΙΑΣ ΠΑΝΤΕΛΗΣ</t>
  </si>
  <si>
    <t>ΤΑΟΥΣΑΝΗΣ ΕΜΜΑΝΟΥΗΛ</t>
  </si>
  <si>
    <t>ΛΑΓΟΣ ΙΩΑΝΝΗΣ</t>
  </si>
  <si>
    <t>ΛΙΟΛΙΟΣ ΚΩΝΝΟΣ</t>
  </si>
  <si>
    <t>ΝΤΟΥΣΛΑΤΖΗΣ ΑΝΑΣΤΑΣΙΟΣ</t>
  </si>
  <si>
    <t>ΣΚΟΡΔΑΛΟΣ ΒΑΣΙΛΕΙΟΣ</t>
  </si>
  <si>
    <t>ΦΡΑΓΚΟΣ ΕΜΜΑΝΟΥΗΛ</t>
  </si>
  <si>
    <t>ΔΗΜΗΤΡΑΚΟΠΟΥΛΟΣ ΜΙΧΑΗΛ</t>
  </si>
  <si>
    <t>ΔΗΜΗΤΡΑΚΟΠΟΥΛΟΣ ΜΙΧΑΗΛ-ΠΑΝ</t>
  </si>
  <si>
    <t>ΒΑΣΙΛΙΚΟΥ ΖΕΝΗ</t>
  </si>
  <si>
    <t>ΒΛΑΧΟΥ ΚΑΛΛΙΟΠΗ</t>
  </si>
  <si>
    <t>ΜΠΑΤΙΚΑ ΔΕΣΠΟΙΝΑ</t>
  </si>
  <si>
    <t>ΒΟΓΙΑΤΖΗ ΜΑΡΙΑ</t>
  </si>
  <si>
    <t>ΚΑΛΟΥΔΗΣ ΓΕΩΡΓΙΟΣ</t>
  </si>
  <si>
    <t>ΠΑΙΔΑ ΒΑΣΣΑ</t>
  </si>
  <si>
    <t>Σ.ΛΑΥΡΙΟΥ 641</t>
  </si>
  <si>
    <t>Λ. ΜΕΣΤΩΝ 36</t>
  </si>
  <si>
    <t>Σ. ΜΕΣΤΩΝ 95</t>
  </si>
  <si>
    <t>Λ.Χ. 2349</t>
  </si>
  <si>
    <t>Ν.Χ. 647</t>
  </si>
  <si>
    <t>Λ.Χ. 2350</t>
  </si>
  <si>
    <t>Ν.Χ. 555</t>
  </si>
  <si>
    <t>Λ.Χ. 865</t>
  </si>
  <si>
    <t>Λ.Χ. 2032</t>
  </si>
  <si>
    <t>Λ.Χ. 2758</t>
  </si>
  <si>
    <t>Ν.Χ. 702</t>
  </si>
  <si>
    <t>Ν.Χ. 778</t>
  </si>
  <si>
    <t>Ν.Χ. 758</t>
  </si>
  <si>
    <t>Ν.Χ. 674</t>
  </si>
  <si>
    <t>Λ.Χ. 786</t>
  </si>
  <si>
    <t>Ν.Χ. 582</t>
  </si>
  <si>
    <t>Λ.Χ. 2707</t>
  </si>
  <si>
    <t>Ν.Χ. 796</t>
  </si>
  <si>
    <t>Λ.Χ. 1318</t>
  </si>
  <si>
    <t>Λ.Χ 3011</t>
  </si>
  <si>
    <t>Ν.Χ. 637</t>
  </si>
  <si>
    <t>Ν.Χ. 672</t>
  </si>
  <si>
    <t>Ν.Χ. 629</t>
  </si>
  <si>
    <t>Σ.Χ. 232</t>
  </si>
  <si>
    <t>Ν.Χ. 604</t>
  </si>
  <si>
    <t>Λ.Χ. 2218</t>
  </si>
  <si>
    <t>Ν.Χ. 610</t>
  </si>
  <si>
    <t>Ν.Χ. 774</t>
  </si>
  <si>
    <t>Σ.ΨΑΡΩΝ 02</t>
  </si>
  <si>
    <t>Λ.Χ. 2324</t>
  </si>
  <si>
    <t>ΚΩΣΤΑΛΑ ΜΑΡΚΕΛΛΑ</t>
  </si>
  <si>
    <t>ΚΥΔΩΝΑΚΗ ΤΑΞΙΑΡΧΟΥΛΑ</t>
  </si>
  <si>
    <t xml:space="preserve">ΚΑΡΑΜΠΟΥΡΝΙΩΤΗΣ ΠΑΡΑΣΧΟΣ </t>
  </si>
  <si>
    <t xml:space="preserve">ΨΑΡΟΥΔΗ ΑΡΓΥΡΩ </t>
  </si>
  <si>
    <t>ΒΑΒΟΥΤΑΚΗΣ ΜΑΡΚΟΣ</t>
  </si>
  <si>
    <t xml:space="preserve">ΠΑΠΑΖΗ ΜΑΡΙΑ </t>
  </si>
  <si>
    <t>ΧΑΒΙΑΡΑΣ ΕΥΣΤΡΑΤΙΟΣ</t>
  </si>
  <si>
    <t xml:space="preserve">ΡΕΠΠΑΣ ΙΩΑΝΝΗΣ </t>
  </si>
  <si>
    <t>ΚΑΨΥΛΗ ΕΥΓΕΝΙΑ</t>
  </si>
  <si>
    <t xml:space="preserve">ΜΥΤΑΚΙΔΗ ΙΩΑΝΝΑ             </t>
  </si>
  <si>
    <t>ΓΚΑΓΚΑΣ ΕΜΜΑΝΟΥΗΛ</t>
  </si>
  <si>
    <t>ΣΚΟΥΡΤΣΟΣ ΚΩΝ/ΝΟΣ</t>
  </si>
  <si>
    <t>ΜΕΝΗΣ ΠΑΝΤΕΛΗΣ</t>
  </si>
  <si>
    <t>ΒΑΒΟΥΤΑΚΗΣ ΕΥΣΤΡΑΤΙΟΣ</t>
  </si>
  <si>
    <t>ΜΠΑΡΔΑΚΑΣ ΚΩΝ/ΝΟΣ</t>
  </si>
  <si>
    <t>ΖΕΡΒΟΣ ΣΠΥΡΙΔΩΝ</t>
  </si>
  <si>
    <t>ΜΕΣΟΛΟΓΓΙΤΗ ΜΑΡΙΑ</t>
  </si>
  <si>
    <t>ΚΥΡΙΑΚΟΥ ΑΙΚΑΤΕΡΙΝΗ</t>
  </si>
  <si>
    <t>ΜΠΟΥΡΝΑΚΑΣ ΓΕΩΡΓΙΟΣ</t>
  </si>
  <si>
    <t>ΚΟΛΩΤΟΥ ΔΕΣΠΟΙΝΑ</t>
  </si>
  <si>
    <t>ΜΕΝΗ ΔΕΣΠΟΙΝΑ</t>
  </si>
  <si>
    <t>ΤΣΙΚΗ ΝΙΚΗ-ΔΗΜΗΤΡΙΟΣ</t>
  </si>
  <si>
    <t>ΑΓΓΕΛΙΔΗ ΟΥΡΑΝΙΑ</t>
  </si>
  <si>
    <t>ΡΟΥΣΑΚΗ ΑΣΠΑΣΙΑ</t>
  </si>
  <si>
    <t>ΑΝΔΡΙΑΝΑΣ ΓΕΩΡΓΙΟΣ</t>
  </si>
  <si>
    <t>ΓΙΑΝΝΑΚΟΥ ΒΑΣΙΛΕΙΑ</t>
  </si>
  <si>
    <t>ΔΗΜΗΤΡΕΛΗΣ ΚΩΝ/ΝΟΣ</t>
  </si>
  <si>
    <t>ΔΗΜΗΤΡΕΛΗΣ ΝΙΚΟΛΑΟΣ</t>
  </si>
  <si>
    <t>ΤΣΑΤΣΑΡΩΝΗΣ ΘΕΟΔΩΡΟΣ</t>
  </si>
  <si>
    <t>Σ.ΨΑΡΩΝ 03</t>
  </si>
  <si>
    <t>Ν.Χ. 763</t>
  </si>
  <si>
    <t>Λ.Χ. 731</t>
  </si>
  <si>
    <t>Σ.Χ. 205</t>
  </si>
  <si>
    <t>Λ.Κ. 104</t>
  </si>
  <si>
    <t>Σ.Μ. 79</t>
  </si>
  <si>
    <t>Λ.Χ. 607</t>
  </si>
  <si>
    <t>Σ.Χ. 275</t>
  </si>
  <si>
    <t>Ν.Χ. 688</t>
  </si>
  <si>
    <t>Ν.Χ. 1866</t>
  </si>
  <si>
    <t>Λ.Χ. 914</t>
  </si>
  <si>
    <t>Σ.Χ. 303</t>
  </si>
  <si>
    <t>Λ.Χ. 2618</t>
  </si>
  <si>
    <t>Λ.Χ. 1646</t>
  </si>
  <si>
    <t>Λ.Χ. 3186</t>
  </si>
  <si>
    <t>Λ.Χ. 1312</t>
  </si>
  <si>
    <t>Σ.Χ. 39</t>
  </si>
  <si>
    <t>Λ.Χ. 2319</t>
  </si>
  <si>
    <t>Σ.Χ. 268</t>
  </si>
  <si>
    <t>Λ.Χ. 391</t>
  </si>
  <si>
    <t>Λ.Χ. 3473</t>
  </si>
  <si>
    <t>Ν.Χ. 599</t>
  </si>
  <si>
    <t>Λ.Χ. 955</t>
  </si>
  <si>
    <t>Σ.Χ. 362</t>
  </si>
  <si>
    <t>Ν.Χ. 598</t>
  </si>
  <si>
    <t>Λ.ΨΑΡΩΝ 07</t>
  </si>
  <si>
    <t>Λ.Χ. 1964</t>
  </si>
  <si>
    <t>Ν.Χ. 478</t>
  </si>
  <si>
    <t>Ν.Χ. 605</t>
  </si>
  <si>
    <t>Ν.Χ. 735</t>
  </si>
  <si>
    <t>Ν.Χ. 591</t>
  </si>
  <si>
    <t>Λ.Χ. 849</t>
  </si>
  <si>
    <t>Λ.Χ. 980</t>
  </si>
  <si>
    <t>Ν.Χ. 553</t>
  </si>
  <si>
    <t>Λ.ΨΑΡΩΝ 09</t>
  </si>
  <si>
    <t>Λ.Χ. 1255</t>
  </si>
  <si>
    <t>Ν.Χ. 592</t>
  </si>
  <si>
    <t>Ν.Χ. 655</t>
  </si>
  <si>
    <t>Ν.Χ. 793</t>
  </si>
  <si>
    <t>Λ.ΨΑΡΩΝ 06</t>
  </si>
  <si>
    <t>ΚΑΤΑΚΟΥΖΗΝΟΣ ΕΜΜΑΝΟΥΗΛ</t>
  </si>
  <si>
    <t>ΛΑΓΟΣ ΕΠΑΜΕΙΝΩΝΔΑΣ</t>
  </si>
  <si>
    <t>ΚΛΙΤΣΑ ΣΟΦΙΑ</t>
  </si>
  <si>
    <t>ΚΟΥΤΣΟΔΟΝΤΗΣ ΙΩΑΝΝΗΣ</t>
  </si>
  <si>
    <t>ΚΟΥΤΣΟΔΟΝΤΗΣ ΔΗΜΗΤΡΙΟΣ-ΑΝΑΡΓΥΡΟΣ</t>
  </si>
  <si>
    <t xml:space="preserve">ΚΟΥΤΣΟΔΟΝΤΗ ΑΓΓΕΛΙΚΗ </t>
  </si>
  <si>
    <t>ΚΟΥΤΣΟΔΟΝΤΗ ΕΥΑΓΓΕΛΙΑ-ΓΙΑΝΝΑΚΟΣ ΣΠΥΡΙΔΩΝ</t>
  </si>
  <si>
    <t>ΚΟΥΤΣΟΔΟΝΤΗ ΚΑΛΛΙΟΠΗ</t>
  </si>
  <si>
    <t xml:space="preserve">ΣΚΑΡΛΕΤΟΥ ΑΝΝΑ </t>
  </si>
  <si>
    <t>ΛΕΟΤΣΙΝΙΔΗ ΑΡΓΥΡΩ</t>
  </si>
  <si>
    <t>ΜΑΡΙΝΟΣ ΑΝΔΡΕΑΣ</t>
  </si>
  <si>
    <t>ΜΑΥΡΟΓΙΩΡΓΗ ΜΑΡΓΑΡΙΤΑ</t>
  </si>
  <si>
    <t>ΜΩΡΟΥ ΜΑΡΙΑ</t>
  </si>
  <si>
    <t>ΜΠΕΝΑΡΔΗΣ ΔΗΜΗΤΡΙΟΣ</t>
  </si>
  <si>
    <t>ΠΑΠΠΑΣ ΝΙΚΟΛΑΟΣ</t>
  </si>
  <si>
    <t>ΠΕΤΡΑΛΗΣ ΠΑΝΑΓΙΩΤΗΣ</t>
  </si>
  <si>
    <t>ΦΡΑΤΖΕΣΚΟΣ ΜΙΛΤΙΑΔΗΣ</t>
  </si>
  <si>
    <t>ΦΡΑΤΖΕΣΚΟΥ ΣΟΦΙΑ</t>
  </si>
  <si>
    <t>ΓΕΩΡΓΑΚΗ ΣΟΦΙΑ</t>
  </si>
  <si>
    <t>ΚΩΝΣΤΑΝΤΑΣ ΝΙΚΟΛΑΟΣ</t>
  </si>
  <si>
    <t>ΠΑΠΑΖΗ ΙΩΑΝΝΑ</t>
  </si>
  <si>
    <t>ΛΥΚΟΥ ΒΑΣΙΛΕΙΑ</t>
  </si>
  <si>
    <t>ΖΑΝΝΙΚΟΣ ΜΑΡΚΟΣ</t>
  </si>
  <si>
    <t>ΚΑΒΟΥΡΑΣ ΝΙΚΟΛΑΟΣ</t>
  </si>
  <si>
    <t>ΓΛΥΚΑ ΣΤΑΜΑΤΙΑ</t>
  </si>
  <si>
    <t>ΤΣΙΚΟΥΡΙΑ ΒΙΕΡΩ ΕΥΤΥΧΙΑ</t>
  </si>
  <si>
    <t>ΓΟΥΤΗ ΠΛΟΥΜΗ</t>
  </si>
  <si>
    <t>ΚΑΡΑΠΙΠΕΡΗΣ ΝΙΚΟΛΑΟΣ</t>
  </si>
  <si>
    <t>ΚΑΡΑΠΙΠΕΡΗ ΣΤΑΜΑΤΙΑ</t>
  </si>
  <si>
    <t>ΓΛΥΚΑΣ ΙΩΑΝΝΗΣ</t>
  </si>
  <si>
    <t>ΡΕΠΠΑΣ ΕΜΜΑΝΟΥΗΛ</t>
  </si>
  <si>
    <t>ΘΕΟΔΩΡΑ ΣΑΒΒΟΠΟΥΛΟΥ</t>
  </si>
  <si>
    <t>ΠΡΩΙΟΣ ΤΗΛΕΜΑΧΟΣ</t>
  </si>
  <si>
    <t>ΦΛΩΡΗΣ ΔΗΜΗΤΡΙΟΣ</t>
  </si>
  <si>
    <t>ΧΟΥΛΙΑΡΗ ΦΩΤΕΙΝΗ</t>
  </si>
  <si>
    <t>ΖΑΝΝΙΚΟΣ ΔΗΜΗΤΡΙΟΣ</t>
  </si>
  <si>
    <t>ΜΠΟΥΓΙΟΥΚΑΣ ΜΑΚΑΡΙΟΣ</t>
  </si>
  <si>
    <t>ΜΑΡΙΝΟΥ ΑΓΓΕΛΙΚΗ ΤΟΥ ΑΡΓΥΡΙΟΥ</t>
  </si>
  <si>
    <t>ΜΑΡΙΝΟΥ ΑΓΓΕΛΙΚΗ ΤΟΥ ΧΑΡΑΛΑΜΠΟΥ</t>
  </si>
  <si>
    <t>ΜΟΥΡΙΚΗΣ ΙΩΑΝΝΗΣ ΤΟΥ ΕΜΜΑΝΟΥΗΛ</t>
  </si>
  <si>
    <t>ΟΙΚΟΝΟΜΟΥ ΙΑΚΩΒΟΣ ΤΟΥ ΓΕΩΡΓΙΟΥ</t>
  </si>
  <si>
    <t>503 ΛΕΡΟΥ</t>
  </si>
  <si>
    <t>441 ΛΕΡΟΥ</t>
  </si>
  <si>
    <t xml:space="preserve">ΚΑΛΑΝΔΡΑΝΗΣ ΜΙΧΑΗΛ ΤΟΥ ΕΜΜΑΝΟΥΗΛ </t>
  </si>
  <si>
    <t>ΠΕΡΣΕΛΗΣ ΕΜΜΑΝΟΥΗΛ ΤΟΥ ΗΛΙΑ</t>
  </si>
  <si>
    <t>ΦΑΣΟΛΗΣ ΑΝΤΩΝΙΟΣ ΤΟΥ ΝΙΚΟΛΑΟΥ</t>
  </si>
  <si>
    <t>241 ΛΕΡΟΥ</t>
  </si>
  <si>
    <t>ΤΣΑΚΥΡΙΟΣ ΧΡΗΣΤΟΣ ΤΟΥ ΑΝΑΣΤΑΣΙΟΥ</t>
  </si>
  <si>
    <t>ΓΙΑΜΑΙΟΣ ΕΛΕΥΘΕΡΙΟΣ ΤΟΥ ΠΑΡΙΣΙΟΥ</t>
  </si>
  <si>
    <t>ΚΑΜΠΟΣΟΣ ΧΡΥΣΟΒΑΛΑΝΤΗΣ ΤΟΥ ΠΑΝΑΓΙΩΤΗ</t>
  </si>
  <si>
    <t>ΚΟΥΦΟΓΙΑΝΝΗΣ ΕΜΜΑΝΟΥΗΛ ΤΟΥ ΓΕΩΡΓΙΟΥ</t>
  </si>
  <si>
    <t>ΗΣΥΧΟΣ ΙΩΑΝΝΗΣ ΤΟΥ ΝΙΚΟΛΑΟΥ</t>
  </si>
  <si>
    <t>ΚΑΖΗΛΙΕΡΗΣ ΜΕΝΕΛΑΟΣ ΤΟΥ ΙΩΑΝΝΗ</t>
  </si>
  <si>
    <t>ΕΥΑΓΓΕΛΟΥ ΘΡΑΣΥΒΟΥΛΟΣ ΤΟΥ ΣΤΕΛΙΟΥ-ΠΑΥΛΟΥ</t>
  </si>
  <si>
    <t>ΦΩΚΑΣ ΜΙΧΑΗΛ ΤΟΥ ΓΕΡΑΣΙΜΟΥ</t>
  </si>
  <si>
    <t xml:space="preserve">ΝΚ674 </t>
  </si>
  <si>
    <t>ΜΙΤΑΚΙΔΗΣ ΙΩΑΝΝΗΣ ΤΟΥ ΝΙΚΟΛΑΟΥ</t>
  </si>
  <si>
    <t>ΛΚ 1110</t>
  </si>
  <si>
    <t>ΚΑΡΑΓΙΑΝΝΗΣ ΚΟΣΜΑΣ ΤΟΥ ΑΛΚΙΒΙΑΔΗ</t>
  </si>
  <si>
    <t>ΛΚ 631</t>
  </si>
  <si>
    <t>ΙΩΑΝΝΟΥ ΣΤΥΛΙΑΝΟΣ ΤΟΥ ΓΕΩΡΓΙΟΥ</t>
  </si>
  <si>
    <t>ΣΚ 14</t>
  </si>
  <si>
    <t>ΙΩΑΝΝΟΥ ΗΛΙΑΣ ΤΟΥ ΓΕΩΡΓΙΟΥ</t>
  </si>
  <si>
    <t>ΝΚ 632</t>
  </si>
  <si>
    <t>ΠΑΤΣΑΡΙΝΟΥ ΕΥΑΝΘΙΑ ΤΟΥ ΒΑΣΙΛΕΙΟΥ</t>
  </si>
  <si>
    <t>ΝΚ 1862</t>
  </si>
  <si>
    <t>ΙΩΑΝΝΟΥ ΣΤΕΦΑΝΟΣ ΤΟΥ ΓΕΩΡΓΙΟΥ</t>
  </si>
  <si>
    <t>ΝΚ 544</t>
  </si>
  <si>
    <t>ΚΑΡΑΓΙΑΝΝΗΣ ΑΛΚΙΒΙΑΔΗΣ ΤΟΥ ΕΥΣΤΑΘΙΟΥ&amp;ΣΠΑΗ ΠΑΝΑΓΙΩΤΗΣ ΤΟΥ ΧΡΗΣΤΟΥ</t>
  </si>
  <si>
    <t>ΛΚ 3104</t>
  </si>
  <si>
    <t>ΔΗΜΗΤΡΑΚΟΠΟΥΛΟΣ ΣΤΑΥΡΟΣ ΤΟΥ ΓΕΩΡΓΙΟΥ</t>
  </si>
  <si>
    <t>ΛΚ 2097</t>
  </si>
  <si>
    <t>ΚΑΡΑΓΙΑΝΝΗΣ ΕΥΣΤΑΘΙΟΣ ΤΟΥ ΑΛΚΙΒΙΑΔΗ</t>
  </si>
  <si>
    <t>ΛΚ 962</t>
  </si>
  <si>
    <t>ΚΑΡΓΑΚΟΣ ΠΑΡΑΣΚΕΥΑΣ ΤΟΥ ΗΛΙΑ</t>
  </si>
  <si>
    <t>ΣΚ 23</t>
  </si>
  <si>
    <t>ΖΑΓΑΡΕΛΟΣ ΔΙΟΝΥΣΙΟΣ ΤΟΥ ΒΑΣΙΛΕΙΟΥ</t>
  </si>
  <si>
    <t>ΛΚ 2990</t>
  </si>
  <si>
    <t>ΜΑΝΩΛΕΑΣ ΑΝΔΡΕΑΣ ΤΟΥ ΙΩΑΝΝΗ</t>
  </si>
  <si>
    <t>ΛΚ 1045</t>
  </si>
  <si>
    <t>ΒΟΥΤΑΣ ΑΛΕΞΑΝΔΡΟΣ ΤΟΥ ΚΩΝΣΤΑΝΤΙΝΟΥ</t>
  </si>
  <si>
    <t>ΝΚ 579</t>
  </si>
  <si>
    <t>ΛΑΝ 79</t>
  </si>
  <si>
    <t>ΜΙΤΑΚΙΔΗΣ ΔΗΜΗΤΡΙΟΣ ΤΟΥ ΝΙΚΟΛΑΟΥ</t>
  </si>
  <si>
    <t>ΣΠΥΡΕΑΣ ΙΩΑΝΝΗΣ ΤΟΥ ΚΛΕΑΝΘΗ</t>
  </si>
  <si>
    <t>ΝΚ 557</t>
  </si>
  <si>
    <t>ΜΑΟΥΝΟΣ ΙΩΑΝΝΗΣ ΤΟΥ ΓΕΩΡΓΙΟΥ</t>
  </si>
  <si>
    <t>ΣΚ 349</t>
  </si>
  <si>
    <t>ΚΑΚΑΡΟΓΛΟΥ ΠΑΝΑΓΙΩΤΗΣ-ΝΙΚΟΣ ΤΟΥ ΔΗΜΗΤΡΙΟΥ</t>
  </si>
  <si>
    <t>ΛΚ 2529</t>
  </si>
  <si>
    <t>555 ΛΕΡΟΥ</t>
  </si>
  <si>
    <t>ΓΑΜΠΙΕΡΗΣ ΝΙΚΟΛΑΟΣ ΤΟΥ ΘΕΟΛΟΓΟΥ</t>
  </si>
  <si>
    <t>82 ΛΕΡΟΥ</t>
  </si>
  <si>
    <t>19 ΛΕΙΨΩΝ</t>
  </si>
  <si>
    <t>ΜΑΚΡΗΣ ΕΜΜΑΝΟΥΗΛ ΤΟΥ ΧΑΡΑΛΑΜΠΟΥ</t>
  </si>
  <si>
    <t>ΒΑΒΟΥΛΑΣ ΕΜΜΑΝΟΥΗΛ ΤΟΥ ΝΙΚΟΛΑΟΥ</t>
  </si>
  <si>
    <t>ΣΚΛΑΒΟΥΝΟΣ ΒΑΣΙΛΕΙΟΣ ΤΟΥ ΕΥΣΤΡΑΤΙΟΥ</t>
  </si>
  <si>
    <t>1114 ΛΕΡΟΥ</t>
  </si>
  <si>
    <t>229ΛΕΡΟΥ</t>
  </si>
  <si>
    <t>ΕΥΑΓΓΕΛΟΥ ΑΓΓΕΛΙΚΗ ΤΟΥ ΣΤΥΛΙΑΝΟΥ&amp;ΕΥΑΓΓΕΛΟΥ ΣΤΑΥΡΟΣ ΤΟΥ ΕΥΣΤΑΘΙΟΥ</t>
  </si>
  <si>
    <t xml:space="preserve">09 ΣΥΜΗΣ </t>
  </si>
  <si>
    <t>ΚΑΡΑΒΑΪΛΗΣ ΝΙΚΟΛΑΟΣ ΤΟΥ ΕΜΜΑΝΟΥΗΛ</t>
  </si>
  <si>
    <t>128 ΛΕΡΟΥ</t>
  </si>
  <si>
    <t>ΕΥΑΓΓΕΛΟΥ ΣΤΥΛΙΑΝΟΣ ΤΟΥ ΕΥΣΤΑΘΙΟΥ</t>
  </si>
  <si>
    <t>211 ΛΕΡΟΥ</t>
  </si>
  <si>
    <t>ΣΙΦΟΥΝΙΟΣ ΣΤΥΛΙΑΝΟΣ-ΘΕΟΛΟΓΟΣ ΤΟΥ ΕΜΜΑΝΟΥΗΛ</t>
  </si>
  <si>
    <t>1085 ΛΕΡΟΥ</t>
  </si>
  <si>
    <t>ΝΤΕΛΗΓΙΩΡΓΗΣ ΑΝΤΩΝΙΟΣ ΤΟΥ ΣΤΑΥΡΟΥ</t>
  </si>
  <si>
    <t>1058 ΛΕΡΟΥ</t>
  </si>
  <si>
    <t>ΠΑΠΑΦΩΤΗΣ ΕΥΑΓΓΕΛΟΣ-ΕΜΜΑΝΟΥΗΛ ΤΟΥ ΘΕΟΦΙΛΟΥ</t>
  </si>
  <si>
    <t>205  ΛΕΡΟΥ</t>
  </si>
  <si>
    <t>ΚΑΛΟΓΕΡΟΠΟΥΛΟΣ ΓΕΩΡΓΙΟΣ ΤΟΥ ΑΝΤΩΝΙΟΥ</t>
  </si>
  <si>
    <t>164 ΛΕΡΟΥ</t>
  </si>
  <si>
    <t>ΧΑΤΖΗΣ ΓΕΩΡΓΙΟΣ ΤΟΥ ΕΜΜΑΝΟΥΗΛ</t>
  </si>
  <si>
    <t>596 ΛΕΡΟΥ</t>
  </si>
  <si>
    <t>ΚΩΣΤΑΡΑΣ ΑΘΑΝΑΣΙΟΣ ΤΟΥ ΧΡΙΣΤΟΔΟΥΛΟΥ</t>
  </si>
  <si>
    <t>32 ΛΕΡΟΥ</t>
  </si>
  <si>
    <t>261 ΛΕΡΟΥ</t>
  </si>
  <si>
    <t>ΚΑΖΗΛΙΕΡΗΣ ΒΑΣΙΛΕΙΟΣ ΤΟΥ ΜΙΧΑΗΛ</t>
  </si>
  <si>
    <t>146 ΛΕΡΟΥ</t>
  </si>
  <si>
    <t>ΛΙΝΔΟΣ ΕΜΜΑΝΟΥΗΛ-ΚΩΝΣΤΑΝΤΙΝΟΣ ΤΟΥ ΕΛΕΥΘΕΡΙΟΥ</t>
  </si>
  <si>
    <t>106 ΛΕΡΟΥ</t>
  </si>
  <si>
    <t>ΛΙΒΑΝΟΣ ΝΙΚΟΛΑΟΣ ΤΟΥ ΚΩΝΣΤΑΝΤΙΝΟΥ</t>
  </si>
  <si>
    <t>1158 ΛΕΡΟΥ</t>
  </si>
  <si>
    <t>ΠΑΓΩΝΗΣ ΕΜΜΑΝΟΥΗΛ ΤΟΥ ΙΩΑΝΝΗ-ΣΤΥΛΙΑΝΟΥ</t>
  </si>
  <si>
    <t>168 ΚΑΣΟΥ</t>
  </si>
  <si>
    <t>ΜΗΝΑΣ ΓΕΩΡΓΙΟΣ ΤΟΥ ΜΗΝΑ</t>
  </si>
  <si>
    <t>218 ΛΕΡΟΥ</t>
  </si>
  <si>
    <t>ΣΚΟΡΔΟΣ ΕΜΜΑΝΟΥΗΛ ΤΟΥ ΣΑΒΒΑ</t>
  </si>
  <si>
    <t>17 ΛΕΡΟΥ</t>
  </si>
  <si>
    <t>ΚΩΣΤΗΣ ΠΑΝΑΓΙΩΤΗΣ ΤΟΥ ΕΛΕΥΘΕΡΙΟΥ</t>
  </si>
  <si>
    <t>61 ΛΕΡΟΥ</t>
  </si>
  <si>
    <t>ΚΑΡΑΓΚΙΟΛΗΣ ΙΩΑΝΝΗΣ ΤΟΥ ΓΕΩΡΓΙΟΥ</t>
  </si>
  <si>
    <t>ΠΟΛΙΤΗΣ ΒΑΣΙΛΕΙΟΣ ΤΟΥ ΜΙΧΑΗΛ</t>
  </si>
  <si>
    <t>1147 ΛΕΡΟΥ</t>
  </si>
  <si>
    <t>34 ΠΑΤΜΟΥ</t>
  </si>
  <si>
    <t>ΚΑΝΕΛΛΗΣ ΘΕΟΛΟΓΟΣ ΤΟΥ ΜΙΧΑΗΛ</t>
  </si>
  <si>
    <t>01 ΚΑΡΠΑΘΟΥ</t>
  </si>
  <si>
    <t>ΑΣΠΡΑΣ ΙΩΑΝΝΗΣ ΤΟΥ ΜΙΧΑΗΛ</t>
  </si>
  <si>
    <t xml:space="preserve">1037 ΣΥΜΗΣ </t>
  </si>
  <si>
    <t>ΜΑΣΤΡΟΓΙΑΝΝΑΚΗΣ ΜΕΡΚΟΥΡΙΟΣ ΤΟΥ ΙΩΑΝΝΗ</t>
  </si>
  <si>
    <t xml:space="preserve">853 ΣΥΜΗΣ </t>
  </si>
  <si>
    <t>ΜΑΡΚΟΝΙΟΥ ΧΡΥΣΑΝΘΗ ΤΟΥ ΜΙΧΑΗΛ</t>
  </si>
  <si>
    <t xml:space="preserve">38 ΣΥΜΗΣ </t>
  </si>
  <si>
    <t>ΠΟΥΛΛΑΚΗΣ ΣΩΤΗΡΙΟΣ ΤΟΥ ΜΙΧΑΗΛ</t>
  </si>
  <si>
    <t xml:space="preserve">970 ΣΥΜΗΣ </t>
  </si>
  <si>
    <t>ΚΑΡΑΓΙΑΝΝΗ ΣΕΒΑΣΤΗ ΤΟΥ ΜΑΡΚΟΥ</t>
  </si>
  <si>
    <t xml:space="preserve">51 ΣΥΜΗΣ </t>
  </si>
  <si>
    <t>ΝΙΚΟΛΙΤΣΗΣ ΕΛΕΥΘΕΡΙΟΣ ΤΟΥ ΝΙΚΟΛΑΟΥ</t>
  </si>
  <si>
    <t xml:space="preserve">64 ΣΥΜΗΣ </t>
  </si>
  <si>
    <t>ΡΙΖΟΠΟΥΛΟΣ ΕΛΕΥΘΕΡΙΟΣ ΤΟΥ ΚΩΝ/ΝΟΥ</t>
  </si>
  <si>
    <t xml:space="preserve">769 ΣΥΜΗΣ </t>
  </si>
  <si>
    <t>ΧΑΤΖΗΠΕΤΡΟΥ ΣΤΕΦΑΝΟΣ ΤΟΥ ΣΩΤΗΡΙΟΥ</t>
  </si>
  <si>
    <t xml:space="preserve">1274 ΣΥΜΗΣ </t>
  </si>
  <si>
    <t>ΜΟΣΤΡΑΤΟΥ ΙΩΑΝΝΑ ΤΟΥ ΝΙΚΟΛΑΟΥ &amp;ΜΑΣΤΡΟΓΙΑΝΝΑΚΗΣ ΜΕΡΚΟΥΡΙΟΣ ΤΟΥ ΙΩΑΝΝΗ</t>
  </si>
  <si>
    <t>434 ΡΟΔΟΥ</t>
  </si>
  <si>
    <t>ΡΙΖΟΠΟΥΛΟΣ ΔΗΜΗΤΡΙΟΣ ΤΟΥ ΣΠΥΡΟΥ&amp;ΖΟΥΡΟΥΔΗ ΕΙΡΗΝΗ ΤΟΥ ΜΙΧΑΗΛ</t>
  </si>
  <si>
    <t xml:space="preserve">ΗΛΙΟΥ ΜΗΝΑΣ ΤΟΥ ΙΩΑΝΝΗ </t>
  </si>
  <si>
    <t>44 ΠΑΤΜΟΥ</t>
  </si>
  <si>
    <t>607 ΠΑΤΜΟΥ</t>
  </si>
  <si>
    <t>ΚΟΤΣΑΝΗΣ ΕΛΕΥΘΕΡΙΟΣ ΤΟΥ ΕΥΑΓΓΕΛΟΥ</t>
  </si>
  <si>
    <t>395 ΠΑΤΜΟΥ</t>
  </si>
  <si>
    <t>ΚΩΝΣΤΑΝΤΑΣ ΒΑΣΙΛΕΙΟΣ ΤΟΥ ΙΑΚΩΒΟΥ</t>
  </si>
  <si>
    <t>126 ΛΕΡΟΥ</t>
  </si>
  <si>
    <t>ΔΡΑΚΟΣ ΙΩΑΝΝΗΣ ΤΟΥ ΑΝΤΩΝΙΟΥ</t>
  </si>
  <si>
    <t>ΤΣΑΚΙΡΗΣ ΚΟΜΝΗΝΟΣ ΤΟΥ ΝΙΚΟΛΑΟΥ</t>
  </si>
  <si>
    <t>376 ΡΟΔΟΥ</t>
  </si>
  <si>
    <t>39 ΠΑΤΜΟΥ</t>
  </si>
  <si>
    <t>ΠΟΥΛΙΕΖΟΣ ΜΙΧΑΗΛ ΤΟΥ ΣΑΡΑΝΤΗ</t>
  </si>
  <si>
    <t>170 ΠΑΤΜΟΥ</t>
  </si>
  <si>
    <t>ΚΟΤΣΑΝΗΣ ΠΑΝΑΓΙΩΤΗΣ ΤΟΥ ΝΙΚΟΛΑΟΥ</t>
  </si>
  <si>
    <t>122 ΛΕΡΟΥ</t>
  </si>
  <si>
    <t>ΝΙΚΗΤΑΡΑΣ ΠΑΝΑΓΙΩΤΗΣ ΤΟΥ ΙΩΑΝΝΗ</t>
  </si>
  <si>
    <t>10 ΠΑΤΜΟΥ</t>
  </si>
  <si>
    <t>ΚΑΜΙΤΣΗΣ ΝΙΚΟΛΑΟΣ ΤΟΥ ΙΣΙΔΩΡΟΥ</t>
  </si>
  <si>
    <t>1492 ΚΑΛΥΜΝΟΥ</t>
  </si>
  <si>
    <t>ΓΡΙΛΗΣ ΧΡΙΣΤΟΔΟΥΛΟΣ ΤΟΥ ΕΜΜΑΝΟΥΗΛ</t>
  </si>
  <si>
    <t>193 ΛΕΡΟΥ</t>
  </si>
  <si>
    <t>ΜΕΛΙΑΝΟΣ ΑΘΑΝΑΣΙΟΣ ΤΟΥ ΧΡΗΣΤΟΥ</t>
  </si>
  <si>
    <t>599 ΠΑΤΜΟΥ</t>
  </si>
  <si>
    <t>ΘΕΟΔΟΣΙΟΥ ΧΡΙΣΤΟΔΟΥΛΟΣ ΤΟΥ ΣΤΑΥΡΟΥ</t>
  </si>
  <si>
    <t>386 ΠΑΤΜΟΥ</t>
  </si>
  <si>
    <t>ΒΙΟΛΕΝΤΗΣ ΣΤΑΥΡΟΣ ΤΟΥ ΑΘΑΝΑΣΙΟΥ</t>
  </si>
  <si>
    <t>10 ΛΕΡΟΥ</t>
  </si>
  <si>
    <t>ΗΛΙΟΥ ΣΠΥΡΙΔΩΝΑΣ ΤΟΥ ΕΛΕΥΘΕΡΙΟΥ</t>
  </si>
  <si>
    <t>927 ΛΕΡΟΥ</t>
  </si>
  <si>
    <t>ΒΙΟΛΕΝΤΗΣ ΙΣΙΔΩΡΟΣ ΤΟΥ ΑΘΑΝΑΣΙΟΥ</t>
  </si>
  <si>
    <t>421 ΠΑΤΜΟΥ</t>
  </si>
  <si>
    <t>ΠΟΥΛΙΕΖΟΣ ΣΩΖΩΝ ΤΟΥ ΣΑΡΑΝΤΗ</t>
  </si>
  <si>
    <t>ΛΚ950</t>
  </si>
  <si>
    <t>ΔΗΜΟΠΟΥΛΟΥ ΒΑΣΙΛΙΚΗ</t>
  </si>
  <si>
    <t>ΧΑΡΑΛΑΜΠΙΔΗΣ ΓΕΩΡΓΙΟΣ</t>
  </si>
  <si>
    <t>ΛΠ768</t>
  </si>
  <si>
    <t>ΛΚ1923</t>
  </si>
  <si>
    <t>ΜΑΝΙΑΤΗ ΧΡΥΣΟΥΛΑ</t>
  </si>
  <si>
    <t>ΛΚ2159</t>
  </si>
  <si>
    <t>ΔΑΝΙΗΛΙΔΗΣ ΓΕΩΡΓΙΟΣ</t>
  </si>
  <si>
    <t>ΛΚ1747</t>
  </si>
  <si>
    <t>ΛΚ402</t>
  </si>
  <si>
    <t>ΕΛΛΗΝΑΣ ΘΕΟΦΙΛΟΣ</t>
  </si>
  <si>
    <t>ΛΚ1768</t>
  </si>
  <si>
    <t>ΠΑΝΑΓΙΩΤΙΔΗΣ ΣΩΚΡΑΤΗΣ</t>
  </si>
  <si>
    <t>ΣΘ 648 Γ'</t>
  </si>
  <si>
    <t>ΛΚ 861</t>
  </si>
  <si>
    <t>ΑΔΑΜΙΔΟΥ ΣΟΥΣΑΝΑ</t>
  </si>
  <si>
    <t>ΛΘ 2366 Γ'</t>
  </si>
  <si>
    <t>ΣΙΜΟΣ ΑΝΑΣΤΑΣΙΟΣ</t>
  </si>
  <si>
    <t>ΣΣΚ 517</t>
  </si>
  <si>
    <t>ΑΣΤΕΡΗΣ ΖΑΧΑΡΙΑΣ</t>
  </si>
  <si>
    <t>ΛΚ 1570</t>
  </si>
  <si>
    <t>ΧΑΛΚΙΔΟΥ ΜΑΡΙΑ ΤΟΥ ΛΑΖΑΡΟΥ</t>
  </si>
  <si>
    <t>ΛΚ 2313</t>
  </si>
  <si>
    <t>ΘΕΟΔΩΡΙΔΗΣ ΚΩΝΣΤΑΝΤΙΝΟΣ ΤΟΥ ΑΝΔΡΕΑ</t>
  </si>
  <si>
    <t>Σ.ΣΚ 165</t>
  </si>
  <si>
    <t>ΚΑΚΟΥΛΙΔΟΥ ΠΑΡΑΣΚΕΥΗ ΤΟΥ ΚΩΝΣΤΑΝΤΙΝΟΥ</t>
  </si>
  <si>
    <t>ΛΚ 2319</t>
  </si>
  <si>
    <t>ΙΩΑΝΝΙΔΗΣ ΑΘΑΝΑΣΙΟΣ ΤΟΥ ΚΟΣΜΑ</t>
  </si>
  <si>
    <t>ΛΚ 438</t>
  </si>
  <si>
    <t>ΚΛΙΓΓΟΠΟΥΛΟΥ ΚΩΝΣΤΑΝΤΙΝΟΣ ΤΟΥ ΑΣΤΕΡΙΟΥ</t>
  </si>
  <si>
    <t>ΛΚ1427</t>
  </si>
  <si>
    <t>ΛΚ 835</t>
  </si>
  <si>
    <t>ΔΑΝΙΗΛΙΔΗΣ ΙΑΚΩΒΟΣ</t>
  </si>
  <si>
    <t>ΛΘ 2504-Δ'</t>
  </si>
  <si>
    <t>ΠΙΝΑΚΑΣ ΑΝΤΩΝΙΟΣ ΤΟΥ ΓΕΩΡΓΙΟΥ</t>
  </si>
  <si>
    <t>ΣΘ 646 Γ'</t>
  </si>
  <si>
    <t>ΚΑΤΣΑΡΕΛΙΑΣ ΣΤΑΥΡΟΣ</t>
  </si>
  <si>
    <t>Ν.ΣΚ.Κ. 17</t>
  </si>
  <si>
    <t>ΜΠΑΜΠΑΟΥ ΧΡΗΣΤΟΣ ΤΟΥ ΝΙΚΟΛΑΟΥ</t>
  </si>
  <si>
    <t>ΛΚ 1843</t>
  </si>
  <si>
    <t>ΛΚ 2268</t>
  </si>
  <si>
    <t>ΚΙΟΣΕ ΧΡΥΣΗ ΤΟΥ ΑΠΟΣΤΟΛΟΥ</t>
  </si>
  <si>
    <t>ΛΚ 1414</t>
  </si>
  <si>
    <t>ΑΝΑΣΤΑΣΙΑΔΗΣ ΔΑΜΙΑΝΟΣ ΤΟΥ ΠΑΡΑΣΚΕΥΑ</t>
  </si>
  <si>
    <t>ΛΚ 1064</t>
  </si>
  <si>
    <t>ΣΙΜΟΣ ΧΡΗΣΤΟΣ ΤΟΥ ΔΗΜΗΤΡΙΟΥ</t>
  </si>
  <si>
    <t>ΜΠΑΜΠΑΟΥ ΝΙΚΟΛΑΟΣ ΤΟΥ ΠΕΤΡΟΥ&amp;ΜΠΑΜΠΑΟΥ ΕΡΑΣΜΙΑ ΤΟΥ ΑΝΤΩΝΙΟΥ</t>
  </si>
  <si>
    <t>ΛΚ 1762</t>
  </si>
  <si>
    <t>ΣΙΑΝΙΔΟΥ ΔΗΜΗΤΡΑ ΤΟΥ ΓΕΩΡΓΙΟΥ</t>
  </si>
  <si>
    <t>ΛΚ 924</t>
  </si>
  <si>
    <t>ΚΟΓΚΟΛΑ ΙΣΙΔΩΡΑ ΤΟΥ ΑΣΤΕΡΙΟΥ</t>
  </si>
  <si>
    <t>ΛΚ 2067</t>
  </si>
  <si>
    <t>ΝΤΕΝΗΣ ΓΕΩΡΓΙΟΣ ΤΟΥ ΜΙΧΑΗΛ</t>
  </si>
  <si>
    <t>ΛΚ 1488</t>
  </si>
  <si>
    <t xml:space="preserve">ΑΜΠΕΡΙΑΔΗΣ ΝΙΚΟΛΑΟΣ </t>
  </si>
  <si>
    <t>Σ.ΣΚ.514</t>
  </si>
  <si>
    <t>ΚΥΠΑΡΙΔΟΥ ΧΡΙΣΤΙΝΑ</t>
  </si>
  <si>
    <t>Σ.ΣΚ.347</t>
  </si>
  <si>
    <t>ΙΩΑΝΝΙΔΗΣ ΧΡΗΣΤΟΣ ΤΟΥ ΚΟΣΜΑ</t>
  </si>
  <si>
    <t>Σ.ΣΚ.20</t>
  </si>
  <si>
    <t>ΜΕΛΙΔΩΝΗΣ ΓΕΩΡΓΙΟΣ ΤΟΥ ΑΝΤΩΝΙΟΥ</t>
  </si>
  <si>
    <t>Σ.ΣΚ.169</t>
  </si>
  <si>
    <t>ΜΕΛΙΔΩΝΗΣ  ΑΝΤΩΝΙΟΣ ΤΟΥ ΓΕΩΡΓΙΟΥ</t>
  </si>
  <si>
    <t>Λ.Κ.1765</t>
  </si>
  <si>
    <t>ΞΥΠΤΕΡΑ ΑΚΡΙΒΗ</t>
  </si>
  <si>
    <t>Τ.Σ.Κ.232</t>
  </si>
  <si>
    <t>ΞΥΠΤΕΡΑΣ ΙΩΑΝΝΗΣ</t>
  </si>
  <si>
    <t>Λ.Κ. 1012</t>
  </si>
  <si>
    <t>ΞΥΠΤΕΡΑΣ ΓΕΩΡΓΙΟΣ</t>
  </si>
  <si>
    <t>Λ.Κ. 934</t>
  </si>
  <si>
    <t>Λ.Κ. 789</t>
  </si>
  <si>
    <t>ΚΑΡΑΪΛΙΑ ΒΙΚΤΩΡΙΑ</t>
  </si>
  <si>
    <t>Ν.ΣΚ.Κ. 12</t>
  </si>
  <si>
    <t>ΣΣΚ 387</t>
  </si>
  <si>
    <t>ΚΑΚΟΥΛΑ ΣΟΦΙΑ</t>
  </si>
  <si>
    <t>ΣΘ 421Δ'</t>
  </si>
  <si>
    <t>KREKMANOVA ANTONIYA</t>
  </si>
  <si>
    <t>ΝΘ 1138</t>
  </si>
  <si>
    <t>ΚΑΛΑΜΑΡΑΣ ΔΗΜΗΤΡΙΟΣ</t>
  </si>
  <si>
    <t>Ν.ΣΚ.Κ.10</t>
  </si>
  <si>
    <t>ΓΕΩΡΓΙΑΔΟΥ ΞΑΝΘΗ ΤΟΥ ΑΘΑΝΑΣΙΟΥ&amp;ΓΕΩΡΓΙΑΔΗΣ ΔΗΜΗΤΡΙΟΣ ΤΟΥ ΣΤΑΥΡΟΥ</t>
  </si>
  <si>
    <t>ΛΠ 1405</t>
  </si>
  <si>
    <t>ΚΑΛΑΜΑΡΑΣ ΑΘΑΝΑΣΙΟΣ ΤΟΥ ΔΗΜΗΤΡΙΟΥ&amp; ΚΑΛΑΜΑΡΑΣ ΝΙΚΟΛΑΟΣ ΤΟΥ ΔΗΜΗΤΡΙΟΥ</t>
  </si>
  <si>
    <t>ΛΠ 914</t>
  </si>
  <si>
    <t>ΚΑΛΑΜΑΡΑΣ ΝΙΚΟΛΑΟΣ ΤΟΥ ΔΗΜΗΤΡΙΟΥ&amp; ΚΑΛΑΜΑΡΑ ΕΥΘΥΜΙΑ ΤΟΥ ΑΘΑΝΑΣΙΟΥ</t>
  </si>
  <si>
    <t>Ν.ΣΚ.Κ.02</t>
  </si>
  <si>
    <t>ΚΑΛΑΜΑΡΑΣ ΝΙΚΟΛΑΟΣ ΤΟΥ ΘΩΜΑ&amp; ΚΑΛΑΜΑΡΑ ΑΝΑΣΤΑΣΙΑ ΤΟΥ ΘΩΜΑ</t>
  </si>
  <si>
    <t>ΛΠ 2038</t>
  </si>
  <si>
    <t>ΚΑΛΑΜΑΡΑΣ ΘΕΟΧΑΡΗΣ  ΤΟΥ ΙΩΑΝΝΗ</t>
  </si>
  <si>
    <t>ΣΘ 382Δ'</t>
  </si>
  <si>
    <t>ΜΕΡΚΑΤΑΣ ΙΩΑΝΝΗΣ</t>
  </si>
  <si>
    <t>ΛΠ 1232</t>
  </si>
  <si>
    <t>ΔΟΥΡΑΛΗΣ ΔΗΜΗΤΡΙΟΣ</t>
  </si>
  <si>
    <t>ΛΠ 249</t>
  </si>
  <si>
    <t>ΒΑΦΕΙΑΔΟΥ ΜΑΡΙΑ</t>
  </si>
  <si>
    <t>ΣΘ 27Γ'</t>
  </si>
  <si>
    <t>ΣΙΔΗΡΟΠΟΥΛΟΣ ΜΙΛΤΙΑΔΗΣ</t>
  </si>
  <si>
    <t>ΝΣΚ 43</t>
  </si>
  <si>
    <t>ΧΛΩΡΟΣ ΚΩΝΣΤΑΝΤΙΝΟΣ</t>
  </si>
  <si>
    <t>ΣΠΛ 166</t>
  </si>
  <si>
    <t>ΜΠΟΥΖΙΩΤΑΣ ΙΩΑΝΝΗΣ ΤΟΥ ΑΣΤΕΡΙΟΥ&amp;ΣΟΥΛΤΕΒΟΛΤΕΡ ΜΠΡΟΥΝΧΙΛΝΤ-ΜΑΡΙΑ ΤΟΥ ΧΟΥΜΠΕΡΤ</t>
  </si>
  <si>
    <t>ΛΠ 104</t>
  </si>
  <si>
    <t>ΔΕΛΗΓΙΑΝΝΗΣ ΔΙΑΜΑΝΤΗΣ</t>
  </si>
  <si>
    <t>ΣΘ 424 Δ'</t>
  </si>
  <si>
    <t>ΒΑΛΚΑΝΗ ΘΕΟΔΩΡΑ</t>
  </si>
  <si>
    <t>ΣΠΛ327</t>
  </si>
  <si>
    <t>ΤΣΙΟΥΜΑΝΗΣ ΑΘΑΝΑΣΙΟΣ</t>
  </si>
  <si>
    <t>ΛΠ 688</t>
  </si>
  <si>
    <t>ΓΟΥΛΑΡΑΣ ΑΠΟΣΤΟΛΟΣ ΤΟΥ ΘΕΟΦΑΝΗ&amp;ΑΔΑΛΟΓΛΟΥ ΣΠΥΡΙΔΩΝΑΣ ΤΟΥ ΔΗΜΗΤΡΙΟΥ</t>
  </si>
  <si>
    <t>Λ.Β.12496</t>
  </si>
  <si>
    <t>ΚΩΝΣΤΑΝΤΙΝΕΣΚΟΥ-ΤΣΕΡΑΧΟΓΛΟΥ ΙΟΥΛΙΑΝΑ ΤΟΥ ΜΙΧΑΛΑΚΕ</t>
  </si>
  <si>
    <t>Σ.Β.174</t>
  </si>
  <si>
    <t>ΠΑΡΑΣΚΕΥΑΣ ΙΩΑΝΝΗΣ ΤΟΥ ΦΩΤΙΟΥ</t>
  </si>
  <si>
    <t>Σ.Β.995</t>
  </si>
  <si>
    <t>ΣΑΛΑΜΟΥΡΑΣ ΔΗΜΗΤΡΙΟΣ ΤΟΥ ΑΠΟΣΤΟΛΟΥ</t>
  </si>
  <si>
    <t>Λ.Β.7135</t>
  </si>
  <si>
    <t>ΣΑΛΑΜΟΥΡΑΣ ΑΝΔΡΕΑΣ-ΓΕΩΡΓΙΟΣ ΤΟΥ ΔΗΜΗΤΡΙΟΥ&amp;ΣΑΛΑΜΟΥΡΑΣ ΑΠΟΣΤΟΛΟΣ-ΣΠΥΡΙΔΩΝΑΣ ΤΟΥ ΔΗΜΗΤΡΙΟΥ</t>
  </si>
  <si>
    <t>Λ.Β.7043</t>
  </si>
  <si>
    <t>ΚΡΟΥΣΑΡΗ ΣΠΥΡΙΔΩΝΑ ΤΟΥ ΓΕΩΡΓΙΟΥ</t>
  </si>
  <si>
    <t>Σ.Β.1245</t>
  </si>
  <si>
    <t>ΓΚΑΒΑΡΔΙΝΑΣ ΙΩΑΝΝΗΣ ΤΟΥ ΓΕΩΡΓΙΟΥ</t>
  </si>
  <si>
    <t>Ν.Β.1437</t>
  </si>
  <si>
    <t>ΤΥΛΙΓΑΔΑ ΕΛΕΝΗ ΤΟΥ ΕΥΑΓΓΕΛΟΥ&amp;ΤΥΛΙΓΑΔΑΣ ΔΗΜΗΤΡΙΟΣ ΤΟΥ ΑΘΑΝΑΣΙΟΥ</t>
  </si>
  <si>
    <t>Λ.Β.12712</t>
  </si>
  <si>
    <t xml:space="preserve">ΒΟΓΙΑΝΤΖΗΣ ΚΥΡΙΑΚΟΣ ΤΟΥ ΠΑΝΑΓΙΩΤΗ </t>
  </si>
  <si>
    <t>Λ.Β.12287</t>
  </si>
  <si>
    <t>Λ.Σ.1132</t>
  </si>
  <si>
    <t>ΝΤΟΒΑΣ ΙΩΑΝΝΗΣ ΤΟΥ ΑΠΟΣΤΟΛΟΥ</t>
  </si>
  <si>
    <t>Λ.Σ.284</t>
  </si>
  <si>
    <t>Σ.Σ.16</t>
  </si>
  <si>
    <t>ΟΙΚΟΝΟΜΟΥ ΠΕΤΡΟΣ ΤΟΥ ΣΩΤΗΡΙΟΥ</t>
  </si>
  <si>
    <t>Λ.Β.11644</t>
  </si>
  <si>
    <t>ΡΑΪΚΟΥ ΘΕΟΔΩΡΑ ΤΟΥ ΝΙΚΟΛΑΟΥ&amp;ΚΑΡΔΑΡΑΣ ΔΗΜΟΦΙΛΟΣ ΤΟΥ ΕΥΑΓΓΕΛΟΥ</t>
  </si>
  <si>
    <t>Λ.Β.9424</t>
  </si>
  <si>
    <t>ΛΑΖΑΡΙΔΗΣ ΣΑΒΒΑΣ ΤΟΥ ΙΩΑΝΝΗ</t>
  </si>
  <si>
    <t>Λ.Σ.559</t>
  </si>
  <si>
    <t>ΑΡΜΑΜΕΝΤΟΥ ΣΤΥΛΙΑΝΟΣ ΤΟΥ ΚΩΝΣΤΑΝΤΙΝΟΥ</t>
  </si>
  <si>
    <t>Λ.Β.2679</t>
  </si>
  <si>
    <t>ΚΛΙΑΡΗΣ ΙΩΑΝΝΗΣ ΤΟΥ ΔΗΜΗΤΡΙΟΥ</t>
  </si>
  <si>
    <t>Ν.ΣΚ.23</t>
  </si>
  <si>
    <t>ΚΑΡΑΣΤΗΡΑΣ ΙΩΑΝΝΗΣ ΤΟΥΑΝΤΩΝΙΟΥ</t>
  </si>
  <si>
    <t>Ν.Σ.132</t>
  </si>
  <si>
    <t>ΣΤΕΡΓΙΟΥ ΓΕΩΡΓΙΟΣ ΤΟΥ ΣΑΒΒΑ</t>
  </si>
  <si>
    <t>Ν.Β.1515</t>
  </si>
  <si>
    <t>ΜΟΣΧΟΣ ΙΩΑΝΝΗΣ ΤΟΥ ΚΥΡΙΑΚΟΥ</t>
  </si>
  <si>
    <t>Ν.ΣΚ.147</t>
  </si>
  <si>
    <t>ΜΠΑΡΑΚΗΣ ΘΕΟΔΩΡΟΣ ΤΟΥ ΓΕΩΡΓΙΟΥ</t>
  </si>
  <si>
    <t>Λ.Γ.37</t>
  </si>
  <si>
    <t>ΤΥΛΙΓΑΔΑΣ ΑΘΑΝΑΣΙΟΣ ΤΟΥ ΕΥΑΓΓΕΛΟΥ</t>
  </si>
  <si>
    <t>Λ.Β. 6917</t>
  </si>
  <si>
    <t>ΔΙΑΛΕΛΗ ΔΗΜΗΤΡΟΥΛΑ ΤΟΥ ΑΝΔΡΕΑ</t>
  </si>
  <si>
    <t>Λ.Σκ.317</t>
  </si>
  <si>
    <t>ΦΑΛΚΗΣ ΙΩΑΝΝΗΣ ΤΟΥ ΑΝΤΩΝΙΟΥ</t>
  </si>
  <si>
    <t>Λ.Σ.621</t>
  </si>
  <si>
    <t>ΠΑΡΙΣΣΗΣ ΝΙΚΟΛΑΟΣ ΤΟΥ ΧΑΡΑΛΑΜΠΟΥ</t>
  </si>
  <si>
    <t>Λ.Σκ.292</t>
  </si>
  <si>
    <t>ΚΟΛΛΙΑΣ ΓΕΩΡΓΙΟΣ ΤΟΥ ΚΩΝ/ΝΟΥ</t>
  </si>
  <si>
    <t>Σ.Β.1759</t>
  </si>
  <si>
    <t>Λ.Β.9124</t>
  </si>
  <si>
    <t>ΤΑΛΑΔΙΑΝΟΣ ΚΩΝ/ΝΟΣ ΤΟΥ ΔΗΜΗΤΡΙΟΥ</t>
  </si>
  <si>
    <t>Λ.Σ.1386</t>
  </si>
  <si>
    <t>ΚΟΥΜΙΩΤΗΣ ΚΩΝ/ΝΟΣ ΤΟΥ ΔΗΜΗΤΡΙΟΥ</t>
  </si>
  <si>
    <t>Ν.Ζ.141</t>
  </si>
  <si>
    <t>ΚΑΡΑΓΚΟΥΝΗΣ ΕΥΑΓΓΕΛΟΣ ΤΟΥ ΧΑΡΑΛΑΜΠΟΥ&amp;ΚΑΡΑΓΚΟΥΝΗΣ ΧΑΡΑΛΑΜΠΟΣ ΤΟΥ ΕΥΑΓΓΕΛΟΥ</t>
  </si>
  <si>
    <t>Ν.Σκ.56</t>
  </si>
  <si>
    <t>ΑΓΙΩΤΗΣ ΝΙΚΟΛΑΟΣ ΤΟΥ ΙΩΑΝΝΗ</t>
  </si>
  <si>
    <t>Σ.Σ.93</t>
  </si>
  <si>
    <t>ΚΑΘΗΝΙΩΤΗΣ ΡΗΓΙΝΟΣ ΤΟΥ ΙΩΑΝΝΗ</t>
  </si>
  <si>
    <t>Ν.Β.1617</t>
  </si>
  <si>
    <t>ΒΑΣΙΛΕΙΑΔΗΣ ΒΑΣΙΛΕΙΟΣ ΤΟΥ ΑΝΤΩΝΙΟΥ</t>
  </si>
  <si>
    <t>Λ.Β.12611</t>
  </si>
  <si>
    <t>ΧΗΡΑΣ ΠΑΝΑΓΙΩΤΗΣ ΤΟΥ ΓΕΩΡΓΙΟΥ&amp;ΧΗΡΑ ΑΝΤΩΝΙΑ ΤΟΥ ΧΡΗΣΤΟΥ</t>
  </si>
  <si>
    <t>Λ.ΑΓ.Κ.441</t>
  </si>
  <si>
    <t>ΖΑΧΑΡΑΚΗΣ ΝΙΚΟΛΑΟΣ ΤΟΥ ΕΥΣΤΑΘΙΟΥ&amp;ΖΑΧΑΡΑΚΗΣ ΓΕΩΡΓΙΟΣ ΤΟΥ ΕΥΣΤΑΘΙΟΥ</t>
  </si>
  <si>
    <t>Λ.Β.4020</t>
  </si>
  <si>
    <t>ΜΠΑΡΑΚΗΣ ΙΩΑΝΝΗΣ ΤΟΥ ΧΡΗΣΤΟΥ</t>
  </si>
  <si>
    <t>Ν.Β.1681</t>
  </si>
  <si>
    <t>ΚΟΥΚΛΑΤΖΗΣ ΝΙΚΟΛΑΟΣ ΤΟΥ ΓΑΡΥΦΑΛΛΟΥ&amp;ΚΟΥΚΛΑΤΖΗΣ ΙΩΑΝΝΗΣ ΤΟΥ ΓΑΡΥΦΑΛΛΟΥ</t>
  </si>
  <si>
    <t>Ν.Β.1765</t>
  </si>
  <si>
    <t>ΟΙΚΟΝΟΜΟΥ ΙΩΑΝΝΗΣ ΤΟΥ ΑΘΑΝΑΣΙΟΥ</t>
  </si>
  <si>
    <t>Σ.Β.936</t>
  </si>
  <si>
    <t>ΤΣΙΑΡΑΣ ΝΙΚΟΛΑΟΣ ΤΟΥ ΑΠΟΣΤΟΛΟΥ</t>
  </si>
  <si>
    <t>Ν.Β.1440</t>
  </si>
  <si>
    <t>ΖΑΧΟΣ ΝΙΚΟΛΑΟΣ ΤΟΥ ΑΘΑΝΑΣΙΟΥ</t>
  </si>
  <si>
    <t>Ν.Β.1417</t>
  </si>
  <si>
    <t>ΒΑΣΙΛΕΙΟΣ ΑΝΤΩΝΙΟΣ ΤΟΥ ΒΑΣΙΛΕΙΟΥ</t>
  </si>
  <si>
    <t>Λ.Β.7351</t>
  </si>
  <si>
    <t>ΠΑΓΩΝΑΡΗΣ ΔΗΜΗΤΡΙΟΣ ΤΟΥ ΒΑΣΙΛΕΙΟΥ</t>
  </si>
  <si>
    <t>Σ.Β.952</t>
  </si>
  <si>
    <t>ΜΠΡΙΣΜΠΕΟΥ ΓΕΩΡΓΙΟΣ ΤΟΥ ΚΩΝ/ΝΟΥ</t>
  </si>
  <si>
    <t>Σ.Β.640</t>
  </si>
  <si>
    <t>ΡΟΔΑΚΝΗΣ ΝΙΚΟΛΑΟΣ ΤΟΥ ΗΛΙΑ &amp; ΚΕΡΑΜΙΔΑΣ ΠΑΝΑΓΙΩΤΗΣ ΔΗΜΗΤΡΙΟΥ</t>
  </si>
  <si>
    <t>Σ.Β.1729</t>
  </si>
  <si>
    <t>ΑΛΙΩΡΗΣ ΙΩΑΝΝΗΣ ΤΟΥ ΠΑΝΑΓΙΩΤΗ</t>
  </si>
  <si>
    <t>Ν.Β.1572</t>
  </si>
  <si>
    <t>ΓΡΙΒΟΣ ΛΑΜΠΡΟΣ ΤΟΥ ΙΩΑΝΝΟΥ</t>
  </si>
  <si>
    <t>Λ.Α.115</t>
  </si>
  <si>
    <t>ΠΑΠΑΒΑΣΙΛΕΙΟΥ ΝΙΚΟΛΑΟΣ ΤΟΥ ΔΗΜΗΤΡΙΟΥ&amp;ΠΑΠΑΒΑΣΙΛΕΙΟΥ ΠΑΝΑΓΙΩΤΗΣ ΤΟΥ ΔΗΜΗΤΡΙΟΥ</t>
  </si>
  <si>
    <t>Ν.Β.1391</t>
  </si>
  <si>
    <t>ΠΑΠΑΒΑΣΙΛΕΙΟΥ ΝΙΚΟΛΑΟΣ ΤΟΥ ΔΗΜΗΤΡΙΟΥ</t>
  </si>
  <si>
    <t>Λ.Α.457</t>
  </si>
  <si>
    <t>Λ.Γ.257</t>
  </si>
  <si>
    <t>ΜΟΥΡΙΣΗΣ ΕΜΜΑΝΟΥΗΛ ΤΟΥ ΣΠΥΡΟΥ</t>
  </si>
  <si>
    <t xml:space="preserve">Σ.Σκ.126 Α' </t>
  </si>
  <si>
    <t>ΜΟΥΡΙΣΗΣ  ΣΠΥΡΟΣ ΤΟΥ ΕΜΜΑΝΟΥΗΛ</t>
  </si>
  <si>
    <t>Σ.Β.1850</t>
  </si>
  <si>
    <t>ΦΑΚΑΣ ΧΡΗΣΤΟΣ ΤΟΥ ΚΩΝ/ΝΟΥ</t>
  </si>
  <si>
    <t>Σ.Β.2061</t>
  </si>
  <si>
    <t>ΚΑΡΜΑΓΑΛΟΥ ΑΣΗΜΙΝΑ ΤΟΥ ΚΩΝ/ΝΟΥ</t>
  </si>
  <si>
    <t>Λ.Β.1338</t>
  </si>
  <si>
    <t>ΓΑΝΩΤΗΣ ΙΩΑΝΝΗΣ ΤΟΥ ΚΩΝ/ΝΟΥ</t>
  </si>
  <si>
    <t>Λ.Α.453</t>
  </si>
  <si>
    <t>ΕΥΣΤΑΘΙΟΥ ΜΑΧΗΣ ΤΟΥ ΘΕΟΔΩΡΟΥ</t>
  </si>
  <si>
    <t>Ν.Β.1567</t>
  </si>
  <si>
    <t>ΑΝΑΓΙΑΝΝΗΣ ΚΩΝ/ΝΟΣ ΤΟΥ ΝΙΚΟΛΑΟΥ</t>
  </si>
  <si>
    <t>Σ.Β.1468</t>
  </si>
  <si>
    <t>ΚΑΝΑΡΗ ΑΙΚΑΤΕΡΙΝΗ ΤΟΥ ΣΤΑΥΡΟΥ</t>
  </si>
  <si>
    <t>Ν.Β. 1684</t>
  </si>
  <si>
    <t>ΑΝΕΣΤΗΣ ΝΙΚΟΛΑΟΣ ΤΟΥ ΙΩΑΝΝΗ</t>
  </si>
  <si>
    <t>Σ.Β. 1863</t>
  </si>
  <si>
    <t>ΠΑΣΙΑΣ ΙΩΑΝΝΗΣ ΤΟΥ ΚΩΝ/ΝΟΥ</t>
  </si>
  <si>
    <t>Σ.Β. 2059</t>
  </si>
  <si>
    <t>ΚΩΝΣΤΑΝΤΕΛΙΑΣ ΑΓΓΕΛΟΣ ΤΟΥ ΔΗΜΗΤΡΙΟΥ&amp;STAMATE VIOLETA TOY GHEORGHE</t>
  </si>
  <si>
    <t>Λ.Β. 9154</t>
  </si>
  <si>
    <t>ΑΝΤΩΝΙΟΣ-ΑΝΑΡΓΥΡΟΣ ΚΩΝΣΤΑΝΤΙΝΟΥ ΤΟΥ ΒΑΣΙΛΕΙΟΥ</t>
  </si>
  <si>
    <t>Λ.Β. 2032</t>
  </si>
  <si>
    <t>ΠΑΤΣΑΣ ΦΙΛΙΠΠΟΣ ΤΟΥ ΔΗΜΗΤΡΙΟΥ</t>
  </si>
  <si>
    <t>Λ.Β. 2267</t>
  </si>
  <si>
    <t>ΠΑΛΙΑΡΟΥΤΗΣ ΝΙΚΟΛΑΟΣ ΤΟΥ ΓΕΩΡΓΙΟΥ&amp;ΠΑΛΙΑΡΟΥΤΗ ΕΛΕΝΗ ΤΟΥ ΧΡΗΣΤΟΥ</t>
  </si>
  <si>
    <t>Ν.Β. 1754</t>
  </si>
  <si>
    <t>ΑΝΑΓΙΑΝΝΗΣ ΔΗΜΗΤΡΙΟΣ ΤΟΥ ΝΙΚΟΛΑΟΥ</t>
  </si>
  <si>
    <t>Σ.ΑΙΔ 176</t>
  </si>
  <si>
    <t>Ν.Β. 1462</t>
  </si>
  <si>
    <t>ΑΝΑΓΙΑΝΝΗΣ ΓΕΩΡΓΙΟΣ ΤΟΥ ΝΙΚΟΛΑΟΥ</t>
  </si>
  <si>
    <t>ΚΑΡΑΓΙΑΝΝΗΣ ΑΠΟΣΤΟΛΟΣ ΤΟΥ ΔΗΜΗΤΡΙΟΥ</t>
  </si>
  <si>
    <t>Λ.Σ.476</t>
  </si>
  <si>
    <t>ΣΟΦΙΚΙΤΗΣ ΑΘΑΝΑΣΙΟΣ ΤΟΥ ΗΛΙΑ</t>
  </si>
  <si>
    <t>Σ.Β.343</t>
  </si>
  <si>
    <t>ΠΑΠΠΑΣ ΑΠΟΣΤΟΛΟΣ ΤΟΥ ΝΙΦΟΡΟΥ</t>
  </si>
  <si>
    <t>Λ.ΓΣ 278</t>
  </si>
  <si>
    <t>ΠΟΛΥΖΟΣ ΓΕΩΡΓΙΟΣ ΤΟΥ ΝΙΚΟΛΑΟΥ</t>
  </si>
  <si>
    <t>Λ.Β.7136</t>
  </si>
  <si>
    <t>ΚΑΡΑΔΕΜΗΤΡΟΥ ΧΡΥΣΟΒΑΛΑΝΤΗΣ ΤΟΥ ΔΗΜΗΤΡΙΟΥ&amp;ΚΑΡΑΔΕΜΗΤΡΟΥ ΔΗΜΗΤΡΙΟΣ ΤΟΥ ΕΥΣΤΑΘΙΟΥ</t>
  </si>
  <si>
    <t>Λ.Β.2792</t>
  </si>
  <si>
    <t>ΓΑΚΗΣ ΑΝΤΩΝΙΟΣ ΤΟΥ ΦΙΛΙΠΠΟΥ&amp;ΓΑΚΗ ΦΙΛΙΠΠΟΥ ΤΟΥ ΑΝΤΩΝΙΟΥ</t>
  </si>
  <si>
    <t>Λ.Β.9162</t>
  </si>
  <si>
    <t>ΓΑΚΗ ΦΙΛΙΠΠΟΥ ΤΟΥ ΑΝΤΩΝΙΟΥ</t>
  </si>
  <si>
    <t>Λ.Β.1720</t>
  </si>
  <si>
    <t>ΣΩΤΗΡΙΟΣ ΙΩΑΝΝΗΣ ΤΟΥ ΚΩΝ/ΝΟΥ</t>
  </si>
  <si>
    <t>ΔΑΓΡΕΣ ΑΝΤΩΝΙΟΣ ΤΟΥ ΕΥΣΤΑΘΙΟΥ</t>
  </si>
  <si>
    <t>Λ.Γ.248</t>
  </si>
  <si>
    <t>Ν.Β.1517</t>
  </si>
  <si>
    <t>ΤΑΣΙΟΣ ΑΛΕΞΙΟΣ ΤΟΥ ΚΩΝ/ΝΟΥ</t>
  </si>
  <si>
    <t>Λ.Σ.828</t>
  </si>
  <si>
    <t>ΑΝΑΓΝΩΣΤΟΥ ΝΙΚΟΛΑΟΣ ΤΟΥ ΓΕΩΡΓΙΟΥ</t>
  </si>
  <si>
    <t>Λ.Β.6871</t>
  </si>
  <si>
    <t>ΚΟΡΔΟΜΠΗ ΑΛΕΞΑΝΔΡΑ ΤΟΥ ΓΕΩΡΓΙΟΥ&amp;ΚΟΡΔΟΜΠΗΣ ΓΕΩΡΓΙΟΣ ΤΟΥ ΝΙΚΟΛΑΟΥ&amp;ΚΟΡΔΟΜΠΗΣ ΝΙΚΟΛΑΟΣ ΤΟΥ ΓΕΩΡΓΙΟΥ</t>
  </si>
  <si>
    <t>Σ.Α.143</t>
  </si>
  <si>
    <t>ΣΤΕΛΛΑ ΝΙΚΟΛΑΟΥ ΤΟΥ ΣΠΥΡΙΔΩΝΑ&amp;ΟΥΡΑΝΙΤΣΑ ΙΩΑΝΝΑ ΤΟΥ ΔΗΜΗΤΡΙΟΥ</t>
  </si>
  <si>
    <t>Λ.Γ.192</t>
  </si>
  <si>
    <t>ΚΥΠΑΡΙΣΣΗ ΝΙΦΟΡΙΤΣΑ ΤΟΥ ΙΩΑΝΝΗ&amp;ΚΥΠΑΡΙΣΣΗΣ ΧΑΡΑΛΑΜΠΟΣ ΤΟΥ ΚΩΝ/ΝΟΥ</t>
  </si>
  <si>
    <t>Ν.Σ.99</t>
  </si>
  <si>
    <t>ΣΤΕΡΓΙΟΥ ΣΑΒΒΑΣ ΤΟΥ ΠΑΝΑΓΙΩΤΗ&amp;ΣΤΕΡΓΙΟΥ ΠΑΝΑΓΙΩΤΗΣ ΤΟΥ ΣΑΒΒΑ</t>
  </si>
  <si>
    <t>Λ.Τ.387</t>
  </si>
  <si>
    <t>ΠΑΤΡΑΣ ΔΗΜΗΤΡΙΟΣ ΤΟΥ ΔΙΑΜΑΝΤΗ</t>
  </si>
  <si>
    <t>Ν.ΣΚ.121</t>
  </si>
  <si>
    <t>ΑΛΕΞΙΟΥ ΙΩΑΝΝΗΣ ΤΟΥ ΜΑΡΓΑΡΙΤΗ</t>
  </si>
  <si>
    <t>Ν.Β.1438</t>
  </si>
  <si>
    <t>ΜΑΛΑΜΑΤΕΝΙΑ ΑΠΟΣΤΟΛΟΥ ΤΟΥ ΓΕΩΡΓΙΟΥ</t>
  </si>
  <si>
    <t>Λ.Β.9679</t>
  </si>
  <si>
    <t>ΚΑΛΤΣΟΓΙΑΝΝΗΣ ΒΑΣΙΛΕΙΟΣ ΤΟΥ ΓΕΩΡΓΙΟΥ</t>
  </si>
  <si>
    <t>Ν.Σ.49</t>
  </si>
  <si>
    <t>ΣΤΑΜΑΤΙΟΥ ΜΙΧΑΗΛ ΤΟΥ ΝΙΚΟΛΑΟΥ</t>
  </si>
  <si>
    <t>Ν.Β.1627</t>
  </si>
  <si>
    <t>ΜΑΛΑΜΑΤΕΝΙΑ ΘΕΟΔΩΡΟΥ ΤΟΥ ΙΩΑΝΝΗ</t>
  </si>
  <si>
    <t>Ν.Β.1528</t>
  </si>
  <si>
    <t>ΤΣΙΒΕΛΕΚΟΣ ΑΝΑΡΓΥΡΟΣ ΤΟΥ ΚΩΝ/ΝΟΥ</t>
  </si>
  <si>
    <t>Ν.Σ.06</t>
  </si>
  <si>
    <t>ΠΑΤΡΑΣ ΑΝΤΩΝΙΟΣ ΤΟΥ ΝΙΚΟΛΑΟΥ</t>
  </si>
  <si>
    <t>ΛΒ 5526</t>
  </si>
  <si>
    <t>ΠΑΠΑΕΥΑΓΓΕΛΟΥ ΓΕΩΡΓΙΟΣ ΤΟΥ ΙΩΑΝΝΗ&amp;ΠΑΠΑΕΥΑΓΓΕΛΟΥ ΙΩΑΝΝΗΣ ΤΟΥ ΓΕΩΡΓΙΟΥ</t>
  </si>
  <si>
    <t>ΝΒ 1614</t>
  </si>
  <si>
    <t>ΤΥΛΙΓΑΔΑΣ ΑΘΑΝΑΣΙΟΣ ΤΟΥ ΕΥΑΓΓΕΛΟΥ&amp;ΤΥΛΙΓΑΔΑΣ ΕΥΑΓΓΕΛΟΣ ΤΟΥ ΑΘΑΝΑΣΙΟΥ</t>
  </si>
  <si>
    <t>ΛΒ 6938</t>
  </si>
  <si>
    <t>ΖΑΧΑΡΙΑΣ ΑΠΟΣΤΟΛΟΣ ΤΟΥ ΙΩΑΝΝΗ</t>
  </si>
  <si>
    <t>ΣΑ 109</t>
  </si>
  <si>
    <t>ΠΑΠΑΒΑΣΙΛΕΙΟΥ ΠΑΝΑΓΙΩΤΗΣ ΤΟΥ ΝΙΚΟΛΑΟΥ</t>
  </si>
  <si>
    <t>Ν.Β.1787</t>
  </si>
  <si>
    <t>ΤΣΙΒΕΛΕΚΟΣ ΝΙΚΟΛΑΟΣ ΤΟΥ ΚΩΝ/ΝΟΥ</t>
  </si>
  <si>
    <t>ΑΡΙΘΜΟΣ ΛΕΜΒΟΛΟΓΙΟΥ 100/20Ο4</t>
  </si>
  <si>
    <t>ΣΑΝΤΑΣ ΣΩΤΗΡΙΟΣ ΤΟΥ ΔΗΜΗΤΡΙΟΥ</t>
  </si>
  <si>
    <t>138 ΠΑΤΜΟΥ</t>
  </si>
  <si>
    <t>ΒΑΣΙΛΑΚΗΣ ΧΡΥΣΟΒΑΛΑΝΤΗΣ ΤΟΥ ΝΙΚΟΛΑΟΥ</t>
  </si>
  <si>
    <t>Σ.ΣΚ.138</t>
  </si>
  <si>
    <t>ΚΑΤΣΑΡΕΛΙΑ ΛΑΣΚΑΡΗ ΤΟΥ ΣΤΑΥΡΟΥ</t>
  </si>
  <si>
    <t>ΛΠ 599</t>
  </si>
  <si>
    <t>ΜΑΚΡΙΔΟΥ ΧΑΡΙΚΛΕΙΑ ΤΟΥ ΔΗΜΗΤΡΙΟΥ</t>
  </si>
  <si>
    <t>ΛΚ2315</t>
  </si>
  <si>
    <t>ΧΑΤΖΗΛΑΜΠΡΟΥ ΕΥΑΓΓΕΛΟΣ ΤΟΥ ΤΟΥ ΧΑΡΑΛΑΜΠΟΥ</t>
  </si>
  <si>
    <t>422 ΠΑΤΜΟΥ</t>
  </si>
  <si>
    <t>1164 ΛΕΡΟΥ</t>
  </si>
  <si>
    <t>ΤΣΑΚΥΡΙΟΣ ΧΡΗΣΤΟΣ ΤΟΥ ΙΩΑΝΝΗ</t>
  </si>
  <si>
    <t>ΔΡΑΚΟΣ ΒΑΣΙΛΕΙΟΣ ΤΟΥ ΜΙΧΑΗΛ</t>
  </si>
  <si>
    <t>181 ΛΕΡΟΥ</t>
  </si>
  <si>
    <t>ΜΕΛΙΑΝΟΣ ΜΙΧΑΗΛ ΤΟΥ ΓΕΩΡΓΙΟΥ</t>
  </si>
  <si>
    <t>377 ΠΑΤΜΟΥ</t>
  </si>
  <si>
    <t>ΚΟΤΤΟΡΟΣ ΓΕΩΡΓΙΟΣ ΤΟΥ ΔΗΜΗΤΡΙΟΥ</t>
  </si>
  <si>
    <t>133 ΠΑΤΜΟΥ</t>
  </si>
  <si>
    <t>ΕΛΕΝΗΣ ΔΗΜΗΤΡΙΟΣ ΤΟΥ ΑΘΑΝΑΣΙΟΥ</t>
  </si>
  <si>
    <t>135 ΛΕΡΟΥ</t>
  </si>
  <si>
    <t>ΚΩΣΤΗΣ ΜΙΙΧΑΗΛ ΤΟΥ ΕΛΕΥΘΕΡΙΟΥ</t>
  </si>
  <si>
    <t>643 ΠΑΤΜΟΥ</t>
  </si>
  <si>
    <t>ΚΟΚΚΩΝΗΣ ΑΘΑΝΑΣΙΟΣ ΤΟΥ ΑΝΔΡΕΑ</t>
  </si>
  <si>
    <t>423 ΠΑΤΜΟΥ</t>
  </si>
  <si>
    <t>ΠΟΥΛΟΣ ΦΩΚΑΣ ΤΟΥ ΧΡΙΣΤΟΔΟΥΛΟΥ</t>
  </si>
  <si>
    <t>96 ΠΑΤΜΟΥ</t>
  </si>
  <si>
    <t>ΜΕΛΙΑΝΟΣ ΓΕΩΡΓΙΟΣ ΤΟΥ ΧΡΗΣΤΟΥ</t>
  </si>
  <si>
    <t>127 ΛΕΡΟΥ</t>
  </si>
  <si>
    <t>ΜΠΕΝΗΣ ΙΣΙΔΩΡΟΣ ΤΟΥ ΦΑΝΟΥΡΙΟΥ</t>
  </si>
  <si>
    <t>22 ΠΑΤΜΟΥ</t>
  </si>
  <si>
    <t>ΚΟΚΚΩΝΗΣ ΠΟΝΤΩΣΗΣ ΤΟΥ ΑΝΔΡΕΑ</t>
  </si>
  <si>
    <t>207 ΠΑΤΜΟΥ</t>
  </si>
  <si>
    <t>ΕΛΕΝΗΣ ΝΙΚΟΛΑΟΣ ΤΟΥ ΑΝΤΩΝΙΟΥ</t>
  </si>
  <si>
    <t>67 ΠΑΤΜΟΥ</t>
  </si>
  <si>
    <t>ΝΑΖΟΣ ΝΙΚΟΛΑΟΣ ΤΟΥ ΙΩΑΝΝΗ</t>
  </si>
  <si>
    <t>ΓΑΜΠΙΕΡΗΣ ΓΕΩΡΓΙΟΣ ΤΟΥ ΜΑΡΚΟΥ</t>
  </si>
  <si>
    <t>138 ΛΕΡΟΥ</t>
  </si>
  <si>
    <t>ΚΑΜΙΤΣΗΣ ΑΝΤΩΝΙΟΣ  ΤΟΥ ΝΙΚΟΛΑΟΥ</t>
  </si>
  <si>
    <t>264 ΠΑΤΜΟΥ</t>
  </si>
  <si>
    <t>ΚΑΜΙΤΣΗΣ ΕΥΑΓΓΕΛΟΣ  ΤΟΥ ΙΣΙΔΩΡΟΥ</t>
  </si>
  <si>
    <t>09 ΠΑΤΜΟΥ</t>
  </si>
  <si>
    <t>ΒΑΡΒΑΡΗΣ ΛΕΩΝΙΔΑΣ ΤΟΥ ΓΕΩΡΓΙΟΥ</t>
  </si>
  <si>
    <t>04  ΠΑΤΜΟΥ</t>
  </si>
  <si>
    <t>ΚΑΝΙΑΡΟΣ ΝΙΚΟΛΑΟΣ ΤΟΥ ΡΗΓΑ</t>
  </si>
  <si>
    <t>204  ΠΑΤΜΟΥ</t>
  </si>
  <si>
    <t>ΓΟΝΙΔΑΚΗΣ ΘΕΟΛΟΓΟΣ ΤΟΥ ΙΩΑΝΝΗ</t>
  </si>
  <si>
    <t>41  ΠΑΤΜΟΥ</t>
  </si>
  <si>
    <t>ΚΟΚΩΝΗΣ ΑΝΔΡΕΑΣ ΤΟΥ ΣΤΑΥΡΟΥ</t>
  </si>
  <si>
    <t>22  ΠΑΤΜΟΥ</t>
  </si>
  <si>
    <t>ΚΕΦΑΛΑΣ ΣΤΑΥΡΟΣ ΤΟΥ ΣΤΑΜΑΤΙΟΥ</t>
  </si>
  <si>
    <t>123  ΛΕΡΟΥ</t>
  </si>
  <si>
    <t>ΣΠΥΡΟΥ ΚΩΝ/ΝΟΣ ΤΟΥ ΕΜΜΑΝΟΥΗΛ</t>
  </si>
  <si>
    <t>13 ΠΑΤΜΟΥ</t>
  </si>
  <si>
    <t>14 ΠΑΤΜΟΥ</t>
  </si>
  <si>
    <t>ΚΑΒΟΥΡΑΣ ΧΡΗΣΤΟΣ ΤΟΥ ΜΙΧΑΗΛ</t>
  </si>
  <si>
    <t>35 ΠΑΤΜΟΥ</t>
  </si>
  <si>
    <t>ΚΑΡΥΔΗΣ ΜΙΧΑΗΛ ΤΟΥ ΓΕΩΡΓΙΟΥ</t>
  </si>
  <si>
    <t>160 ΠΑΤΜΟΥ</t>
  </si>
  <si>
    <t>ΒΙΟΛΕΝΤΗΣ ΑΘΑΝΑΣΙΟΣ ΤΟΥ ΙΣΙΔΩΡΟΥ</t>
  </si>
  <si>
    <t>ΜΕΛΙΑΝΟΣ ΓΕΩΡΓΙΟΣ ΤΟΥ ΙΩΑΝΝΗ</t>
  </si>
  <si>
    <t>36 ΠΑΤΜΟΥ</t>
  </si>
  <si>
    <t>37 ΠΑΤΜΟΥ</t>
  </si>
  <si>
    <t>38 ΠΑΤΜΟΥ</t>
  </si>
  <si>
    <t>ΜΕΛΙΑΝΟΣ ΣΤΑΥΡΟΣ ΤΟΥ ΓΕΩΡΓΙΟΥ</t>
  </si>
  <si>
    <t>ΚΑΜΠΟΣΟΣ ΣΤΑΥΡΟΣ ΤΟΥ ΔΗΜΗΤΡΙΟΥ</t>
  </si>
  <si>
    <t>46 ΠΑΤΜΟΥ</t>
  </si>
  <si>
    <t>107 ΠΑΤΜΟΥ</t>
  </si>
  <si>
    <t>ΓΙΑΝΝΑΡΟΥ ΜΑΡΙΑ ΤΟΥ ΝΙΚΟΛΑΟΥ</t>
  </si>
  <si>
    <t>112 ΠΑΤΜΟΥ</t>
  </si>
  <si>
    <t>78 ΛΕΡΟΥ</t>
  </si>
  <si>
    <t>166 ΠΑΤΜΟΥ</t>
  </si>
  <si>
    <t>ΚΑΜΙΤΣΗΣ ΙΣΙΔΩΡΟΣ ΤΟΥ ΝΙΚΟΛΑΟΥ</t>
  </si>
  <si>
    <t>186 ΛΕΡΟΥ</t>
  </si>
  <si>
    <t>381 ΠΑΤΜΟΥ</t>
  </si>
  <si>
    <t>ΠΑΝΑΓΙΩΤΑΚΗΣ ΑΘΑΝΑΣΙΟΣ ΤΟΥ ΑΛΕΞΙΟΥ</t>
  </si>
  <si>
    <t>262 ΠΑΤΜΟΥ</t>
  </si>
  <si>
    <t>ΓΡΥΛΛΗΣ ΒΑΣΙΛΕΙΟΣ ΤΟΥ ΑΝΑΣΤΑΣΙΟΥ</t>
  </si>
  <si>
    <t>ΜΑΤΣΟΥΡΗΣ ΚΩΝ/ΝΟΣ ΤΟΥ ΝΙΚΟΛΑΟΥ</t>
  </si>
  <si>
    <t>130 ΠΑΤΜΟΥ</t>
  </si>
  <si>
    <t>ΚΑΜΙΤΣΗΣ ΙΣΙΔΩΡΟΣ ΤΟΥ ΠΕΡΟΥ</t>
  </si>
  <si>
    <t>200 ΛΕΡΟΥ</t>
  </si>
  <si>
    <t>ΓΟΝΙΔΑΚΗΣ ΘΕΟΛΟΓΟΣ ΤΟΥ ΑΝΤΩΝΙΟΥ</t>
  </si>
  <si>
    <t>308 ΠΑΤΜΟΥ</t>
  </si>
  <si>
    <t>ΣΙΦΟΥΝΙΟΣ ΘΕΟΛΟΓΟΣ ΤΟΥ ΛΟΥΚΑ</t>
  </si>
  <si>
    <t>843 ΠΑΤΜΟΥ</t>
  </si>
  <si>
    <t>ΚΑΡΥΔΗΣ ΙΩΑΝΝΗΣ ΤΟΥ ΓΕΩΡΓΙΟΥ</t>
  </si>
  <si>
    <t>127 ΠΑΤΜΟΥ</t>
  </si>
  <si>
    <t>ΣΑΝΔΑΛΗΣ ΕΜΜΑΝΟΥΗΛ ΤΟΥ ΜΑΡΚΟΥ</t>
  </si>
  <si>
    <t>102 ΠΑΤΜΟΥ</t>
  </si>
  <si>
    <t>453 ΠΑΤΜΟΥ</t>
  </si>
  <si>
    <t>ΠΑΣΣΑΣ ΙΩΑΝΝΗΣ ΤΟΥ ΕΜΜΑΝΟΥΗΛ</t>
  </si>
  <si>
    <t>176 ΠΑΤΜΟΥ</t>
  </si>
  <si>
    <t>ΑΙΜΙΛΙΑΝΟΣ ΠΑΝΤΕΛΗΣ ΤΟΥ ΕΜΜΑΝΟΥΗΛ</t>
  </si>
  <si>
    <t>65 ΛΕΡΟΥ</t>
  </si>
  <si>
    <t>ΚΑΜΠΟΣΟΣ ΑΘΑΝΑΣΙΟΣ ΤΟΥ ΔΗΜΗΤΡΙΟΥ</t>
  </si>
  <si>
    <t>02 ΠΑΤΜΟΥ</t>
  </si>
  <si>
    <t>ΑΠΟΣΤΟΛΟΠΟΥΛΟΣ ΓΕΩΡΓΙΟΣ ΤΟΥ ΠΑΝΑΓΙΩΤΗ</t>
  </si>
  <si>
    <t>444 ΡΟΔΟΥ</t>
  </si>
  <si>
    <t>ΧΟΝΔΡΟΣ ΧΡΗΣΤΟΣ ΤΟΥ ΔΗΜΗΤΡΙΟΥ</t>
  </si>
  <si>
    <t>315 ΡΟΔΟΥ</t>
  </si>
  <si>
    <t>ΧΑΡΙΤΟΣ ΣΤΑΜΑΤΙΟΣ ΤΟΥ ΜΕΡΚΟΥΡΙΟΥ</t>
  </si>
  <si>
    <t>ΜΠΑΛΗ ΚΥΡΙΑΚΗ ΤΟΥ ΜΕΡΚΟΥΡΙΟΥ</t>
  </si>
  <si>
    <t>1043 ΣΥΜΗΣ</t>
  </si>
  <si>
    <t>06 ΠΑΤΜΟΥ</t>
  </si>
  <si>
    <t>ΣΙΦΟΥΝΙΟΣ ΣΩΖΩΝ ΤΟΥ ΛΟΥΚΑ</t>
  </si>
  <si>
    <t>03  ΠΑΤΜΟΥ</t>
  </si>
  <si>
    <t>ΠΟΥΛΙΕΖΟΣ ΝΙΚΟΛΑΟΣ ΤΟΥ ΣΑΡΑΝΤΗ</t>
  </si>
  <si>
    <t>854 ΠΑΤΜΟΥ</t>
  </si>
  <si>
    <t>ΠΟΥΛΙΕΖΟΣ ΣΑΡΑΝΤΗΣ ΤΟΥ ΝΙΚΟΛΑΟΥ&amp;ΠΟΥΛΙΕΖΟΣ ΝΙΚΟΛΑΟΣ ΤΟΥ ΣΑΡΑΝΤΗ</t>
  </si>
  <si>
    <t>179 ΠΑΤΜΟΥ</t>
  </si>
  <si>
    <t>ΠΟΥΛΙΕΖΟΣ ΣΑΡΑΝΤΗΣ ΤΟΥ ΝΙΚΟΛΑΟΥ</t>
  </si>
  <si>
    <t>23 ΠΑΤΜΟΥ</t>
  </si>
  <si>
    <t>ΓΙΑΜΑΙΟΣ ΝΙΚΟΛΑΟΣ ΤΟΥ ΓΕΩΡΓΙΟΥ</t>
  </si>
  <si>
    <t>ΤΣΙΦΤΣΗΣ ΝΙΚΟΛΑΟΣ ΤΟΥ ΘΕΟΛΟΓΟΥ</t>
  </si>
  <si>
    <t>40 ΛΕΙΨΩΝ</t>
  </si>
  <si>
    <t>Λ.Α.1053</t>
  </si>
  <si>
    <t>ΠΑΠΑΓΙΑΝΝΑΚΗ ΕΥΑΓΓΕΛΙΑ</t>
  </si>
  <si>
    <t>Λ.Σ.229</t>
  </si>
  <si>
    <t>ΚΑΛΑΤΣΙΑΣ ΕΛΕΥΘΕΡΙΟΣ</t>
  </si>
  <si>
    <t>ΑΡΙΘΜΟΣ ΛΕΜΒΟΛΟΓΙΟΥ 146/2018</t>
  </si>
  <si>
    <t>ΠΑΠΑΔΗΜΗΤΡΙΟΥ ΧΡΗΣΤΟΣ ΤΟΥ ΓΕΩΡΓΙΟΥ</t>
  </si>
  <si>
    <t>ΛΚ 409</t>
  </si>
  <si>
    <t>ΣΗΜΙΑΝΑΚΗΣ ΠΑΝΑΓΙΩΤΗΣ ΤΟΥ ΧΡΗΣΤΟΥ</t>
  </si>
  <si>
    <t>ΝΚ 515</t>
  </si>
  <si>
    <t>ΚΑΛΛΙΑΝΗΣ ΠΑΝΑΓΙΩΤΗΣ ΤΟΥ ΕΥΑΓΓΕΛΟΥ</t>
  </si>
  <si>
    <t>ΚΟΡΡΑΣ ΣΩΤΗΡΙΟΣ ΤΟΥ ΣΠΥΡΙΔΩΝΑ (95%) - ΚΟΡΡΑΣ ΓΕΩΡΓΙΟΣ ΤΟΥ ΣΠΥΡΙΔΩΝΑ (5%)</t>
  </si>
  <si>
    <t>ΑΝΤΩΝΟΠΟΥΛΟΣ ΑΝΔΡΕΑΣ ΤΟΥ ΝΙΚΟΛΑΟΥ</t>
  </si>
  <si>
    <t>ΜΗΝΑΣ ΠΑΝΑΓΙΩΤΗΣ ΤΟΥ ΣΠΥΡΙΔΩΝΑ</t>
  </si>
  <si>
    <t>ΜΑΝΤΑΣ ΔΗΜΗΤΡΙΟΣ ΤΟΥ ΣΠΥΡΙΔΩΝ</t>
  </si>
  <si>
    <t>ΣΑΪΤΗΣ ΔΗΜΗΤΡΙΟΣ</t>
  </si>
  <si>
    <t>ΒΑΚΙΡΤΖΟΓΛΟΥ ΠΑΥΛΟΣ ΤΟΥ ΑΠΟΣΤΟΛΟΥ (50%) - ΒΑΚΙΡΤΖΟΓΛΟΥ ΚΩΝΣΤΑΝΤΙΝΑ ΤΟΥ ΝΙΚΟΛΑΟΥ (50%)</t>
  </si>
  <si>
    <t>ΓΕΩΡΓΙΟΥ ΛΑΖΑΡΟΣ ΤΟΥ ΞΕΝΟΦΩΝΤΑ</t>
  </si>
  <si>
    <t>ΤΣΕΛΗ ΒΑΣΙΛΙΚΗ ΤΟΥ ΓΕΩΡΓΙΟΥ</t>
  </si>
  <si>
    <t>ΚΟΝΤΡΑΦΟΥΡΗΣ ΚΩΝ/ΝΟΣ ΤΟΥ ΙΩΑΝΝΗ</t>
  </si>
  <si>
    <t>ΦΩΤΟΠΟΥΛΟΣ ΣΩΤΗΡΙΟΣ ΤΟΥ ΧΡΗΣΤΟΥ</t>
  </si>
  <si>
    <t>ΒΑΚΙΡΤΖΟΓΛΟΥ ΙΩΑΝΝΗΣ ΤΟΥ ΑΠΟΣΤΟΛΟΥ (20%) - ΒΑΚΙΡΤΖΟΓΛΟΥ ΒΑΡΒΑΡΑ (80%)</t>
  </si>
  <si>
    <t>ΠΑΥΛΟΥ ΔΗΜΗΤΡΙΟΣ ΤΟΥ ΚΩΝΣΤΑΝΤΙΝΟΥ (50%) - ΠΑΥΛΟΥ ΚΩΝ/ΝΟΣ ΤΟΥ ΔΗΜΗΤΡΙΟΥ (50%)</t>
  </si>
  <si>
    <t>ΠΟΛΙΤΗΣ ΑΝΔΡΕΑΣ ΤΟΥ ΔΗΜΗΤΡΙΟΥ</t>
  </si>
  <si>
    <t>ΚΟΛΥΒΡΑΣ ΣΠΥΡΙΔΩΝ (5%) - ΤΣΙΝΤΩΝΗ ΑΙΚΑΤΕΡΙΝΗ (95%)</t>
  </si>
  <si>
    <t>ΚΟΛΥΒΡΑ ΓΕΩΡΓΙΑ (95%) - ΚΟΛΥΒΡΑΣ ΠΑΝΑΓΙΩΤΗΣ ΤΟΥ ΧΡΗΣΤΟΥ (5%)</t>
  </si>
  <si>
    <t>ΚΟΛΥΒΡΑΣ ΠΑΝΑΓΙΩΤΗΣ ΤΟΥ ΧΡΗΣΤΟΥ</t>
  </si>
  <si>
    <t>ΛΥΡΙΝΤΖΗΣ ΠΑΝΑΓΙΩΤΗΣ ΤΟΥ ΘΕΟΦΑΝΗ</t>
  </si>
  <si>
    <t>ΜΑΝΩΛΟΠΟΥΛΟΣ ΑΝΔΡΕΑΣ ΤΟΥ ΝΙΚΟΛΑΟΥ</t>
  </si>
  <si>
    <t>ΨΑΛΤΗΣ ΑΝΑΣΤΑΣΙΟΣ ΤΟΥ ΠΕΤΡΟΥ</t>
  </si>
  <si>
    <t>ΠΑΠΑΔΑΤΟΣ ΑΝΔΡΕΑΣ ΤΟΥ ΣΤΑΥΡΟΦΩΤΙΟΥ</t>
  </si>
  <si>
    <t>ΧΑΛΙΩΤΗΣ ΑΓΓΕΛΟΣ ΤΟΥ ΓΕΡΑΣΙΜΟΥ</t>
  </si>
  <si>
    <t>ΜΙΝΕΤΟΥ ΜΑΡΙΑ ΤΟΥ ΓΕΩΡΓΙΟΥ</t>
  </si>
  <si>
    <t>ΠΑΠΑΙΩΑΝΝΟΥ ΑΘΗΝΑ ΤΟΥ ΑΠΟΣΤ. (90%) - ΚAΡΡΑΣ ΘΕΟΔΩΡΟΣ ΤΟΥ ΓΕΩΡΓΙΟΥ (10%)</t>
  </si>
  <si>
    <t>ΝΤΕΜΙΡΗΣ ΔΗΜΗΤΡΙΟΣ ΤΟΥ ΙΩΑΝΝΗ</t>
  </si>
  <si>
    <t>ΠΑΝΑΓΑΚΗΣ ΦΩΤΙΟΣ ΤΟΥ ΑΝΔΡΕΑ</t>
  </si>
  <si>
    <t>ΤΣΑΛΠΑΤΟΥΡΟΣ ΝΙΚΟΛΑΟΣ ΤΟΥ ΔΗΜΗΤΡΙΟΥ</t>
  </si>
  <si>
    <t>DRAGONAS ALEXANDER</t>
  </si>
  <si>
    <t>ΔΙΠΛΑΣ ΠΑΝΑΓΙΩΤΗΣ ΤΟΥ ΚΩΝΣΤΑΝΤΙΝΟΥ</t>
  </si>
  <si>
    <t>ΒΑΖΟΥΡΑΣ ΝΙΚΟΛΑΟΣ ΤΟΥ ΣΠΥΡΙΔΩΝ</t>
  </si>
  <si>
    <t>ΖΗΚΟΣ ΠΑΝΑΓΙΩΤΗΣ ΤΟΥ ΝΙΚΟΛΑΟΥ</t>
  </si>
  <si>
    <t>ΜΗΤΡΟΠΟΥΛΟΥ ΜΑΡΙΑ ΤΟΥ ΙΩΑΝΝΗ (90%) - ΔΙΠΛΑΣ ΣΟΛΩΝ ΤΟΥ ΔΗΜΗΤΡΙΟΥ (5%) - ΦΩΤΟΠΟΥΛΟΣ ΓΕΩΡΓΙΟΣ ΤΟΥ ΧΡΗΣΤΟΥ (5%)</t>
  </si>
  <si>
    <t>ΜΠΑΛΑΣΗ ΘΕΟΔΩΡΑ (80%) - ΧΑΝΤΖΗΑΝΑΣΤΑΣΙΟΥ ΔΗΜΗΤΡΙΟΣ (10%) - ΜΑΡΙΤΣΗΣ ΑΝΤΩΝΙΟΣ (10%)</t>
  </si>
  <si>
    <t>ΧΑΡΙΤΟΣ ΚΩΝ/ΝΟΣ ΤΟΥ ΞΕΝΟΦΩΝΤΑ (98%) - ΧΑΡΙΤΟΣ ΒΑΣΙΛΕΙΟΣ ΤΟΥ ΞΕΝΟΦΩΝΤΑ (2%)</t>
  </si>
  <si>
    <t>ΔΗΜΗΣΙΑΝΟΣ ΔΗΜΗΤΡΙΟΣ ΤΟΥ ΝΙΚΟΛΑΟΥ</t>
  </si>
  <si>
    <t>ΚΑΡΡΑΣ ΚΩΝΣΤΑΝΤΙΝΟΣ ΤΟΥ ΓΕΩΡΓΙΟΥ</t>
  </si>
  <si>
    <t>ΤΣΑΛΤΑΣ ΚΩΝΣΤΑΝΤΙΝΟΣ ΤΟΥ ΝΙΚΟΛΑΟΥ</t>
  </si>
  <si>
    <t>ΠΑΠΑΤΡΙΑΝΤΑΦΥΛΛΟΠΟΥΛΟΥ ΖΑΓΑΡΗ ΑΝΤΩΝΙΑ ΤΟΥ ΒΑΣΙΛΕΙΟΥ</t>
  </si>
  <si>
    <t>ΒΑΛΜΑ ΕΥΦΡΟΣΥΝΗ ΤΟΥ ΘΕΟΦΑΝΗ (95%) - ΒΑΡΔΑΚΗΣ ΣΤΕΦΑΝΟΣ (5%)</t>
  </si>
  <si>
    <t>ΑΓΓΕΛΟΠΟΥΛΟΣ ΑΓΓΕΛΟΣ ΤΟΥ ΗΛΙΑ</t>
  </si>
  <si>
    <t>ΛΑΛΙΩΤΗΣ ΑΝΔΡΕΑΣ ΤΟΥ ΔΗΜΗΤΡΙΟΥ</t>
  </si>
  <si>
    <t xml:space="preserve">ΧΑΤΟΥΠΗΣ ΠΕΤΡΟΣ </t>
  </si>
  <si>
    <t>ΣΧΟΙΝΑΣ ΓΕΩΡΓΙΟΣ (90%) - ΣΠΥΡΟΠΟΥΛΟΣ ΝΙΚΟΛΑΟΣ (10%)</t>
  </si>
  <si>
    <t>ΑΖΑΡΙΑΣ ΠΑΝΑΓΙΩΤΗΣ ΤΟΥ ΝΙΚ. (50%) - ΑΖΑΡΙΑΣ ΚΩΝ/ΝΟΣ ΤΟΥ ΝΙΚ. (50%)</t>
  </si>
  <si>
    <t>ΒΕΣΚΟΥΚΗΣ ΔΗΜΗΤΡΙΟΣ ΤΟΥ ΓΕΩΡΓΙΟΥ</t>
  </si>
  <si>
    <t>ΠΑΠΑΪΩΑΝΝΟΥ ΝΙΚΟΛΑΟΣ (70%) - ΛΙΒΑΝΗΣ ΑΛΕΞΑΝΔΡΟΣ (30%)</t>
  </si>
  <si>
    <t>ΓΙΑΝΝΟΠΟΥΛΟΣ ΝΙΚΟΛΑΟΣ ΤΟΥ ΚΩΝΣΤΑΝΤΙΝΟΥ</t>
  </si>
  <si>
    <t xml:space="preserve">ΚΥΡΙΑΚΟΠΟΥΛΟΣ ΚΩΝ/ΝΟΣ </t>
  </si>
  <si>
    <t xml:space="preserve">ΣΧΟΙΝΑΣ ΓΕΩΡΓΙΟΣ ΤΟΥ ΒΕΝΙΖΕΛΟΥ </t>
  </si>
  <si>
    <t>ΔΗΜΗΤΡΕΛΟΣ ΝΙΚΟΛΑΟΣ ΤΟΥ ΧΡΗΣΤΟΥ</t>
  </si>
  <si>
    <t>ΤΡΙΨΑ ΠΑΡΑΣΚΕΥΗ ΤΟΥ ΚΩΝ/ΝΟΥ</t>
  </si>
  <si>
    <t>ΓΚΟΥΝΤΑΝΗΣ ΧΑΡΙΛΑΟΣ</t>
  </si>
  <si>
    <t>ΑΝΔΡΙΚΟΠΟΥΛΟΣ - ΓΚΙΛΑΣ ΣΠΥΡΙΔΩΝ ΤΟΥ ΑΝΤΩΝΙΟΥ</t>
  </si>
  <si>
    <t>ΠΗΤΤΑΣ ΑΝΔΡΕΑΣ ΤΟΥ ΦΩΤΙΟΥ</t>
  </si>
  <si>
    <t>ΛΕΜΒ.ΠΑΤΡΑΣ 6815</t>
  </si>
  <si>
    <t xml:space="preserve"> ΛΕΜΒ.ΠΑΤΡΑΣ 6966</t>
  </si>
  <si>
    <t xml:space="preserve"> ΝΗΟΛ.ΠΑΤΡΑΣ 6583</t>
  </si>
  <si>
    <t>ΛΕΜΒ.ΠΑΤΡΑΣ 6720</t>
  </si>
  <si>
    <t>ΛΕΜΒ.ΠΑΤΡΑΣ 3022</t>
  </si>
  <si>
    <t>ΛΕΜΒ.ΠΑΤΡΑΣ 6412</t>
  </si>
  <si>
    <t>ΛΕΜΒ.ΠΑΤΡΑΣ 1620</t>
  </si>
  <si>
    <t>ΛΕΜΒ.ΠΑΤΡΑΣ 3613</t>
  </si>
  <si>
    <t>ΛΕΜΒ.ΠΑΤΡΑΣ 5042</t>
  </si>
  <si>
    <t>ΛΕΜΒ.ΠΑΤΡΑΣ 3635</t>
  </si>
  <si>
    <t>ΛΕΜΒ.ΠΑΤΡΑΣ 2843</t>
  </si>
  <si>
    <t xml:space="preserve"> ΛΕΜΒ.ΠΑΤΡΑΣ 3857</t>
  </si>
  <si>
    <t>ΛΕΜΒ.ΠΑΤΡΑΣ 1976</t>
  </si>
  <si>
    <t>ΛΕΜΒ.ΠΑΤΡΑΣ 4725</t>
  </si>
  <si>
    <t>ΛΕΜΒ.ΠΑΤΡΑΣ 4724</t>
  </si>
  <si>
    <t>ΛΕΜΒ.ΠΑΤΡΑΣ 1856</t>
  </si>
  <si>
    <t>ΛΕΜΒ.ΠΑΤΡΑΣ 3953</t>
  </si>
  <si>
    <t xml:space="preserve"> ΛΕΜΒ.ΠΑΤΡΑΣ 1490</t>
  </si>
  <si>
    <t>ΛΕΜΒ.ΠΑΤΡΑΣ 4108</t>
  </si>
  <si>
    <t>ΛΕΜΒ.ΠΑΤΡΑΣ 3583</t>
  </si>
  <si>
    <t>ΛΕΜΒ.ΠΑΤΡΑΣ 5193</t>
  </si>
  <si>
    <t>ΛΕΜΒ.ΠΑΤΡΑΣ 5336</t>
  </si>
  <si>
    <t>ΛΕΜΒ.ΠΑΤΡΑΣ 5388</t>
  </si>
  <si>
    <t xml:space="preserve"> ΛΕΜΒ.ΠΑΤΡΑΣ 2694</t>
  </si>
  <si>
    <t>ΛΕΜΒ.ΠΑΤΡΑΣ 5710</t>
  </si>
  <si>
    <t>ΛΕΜΒ.ΠΑΤΡΑΣ 5935</t>
  </si>
  <si>
    <t>ΛΕΜΒ.ΠΑΤΡΑΣ 1930</t>
  </si>
  <si>
    <t>ΛΕΜΒ.ΠΑΤΡΑΣ 6039</t>
  </si>
  <si>
    <t>ΛΕΜΒ.ΠΑΤΡΑΣ 6149</t>
  </si>
  <si>
    <t>ΣΥΜΒ.ΠΑΤΡΑΣ.925</t>
  </si>
  <si>
    <t xml:space="preserve"> ΣΥΜΒ.ΠΑΤΡΑΣ 104</t>
  </si>
  <si>
    <t xml:space="preserve"> ΤΑΧ.ΠΑΤΡΑΣ 52</t>
  </si>
  <si>
    <t>ΣΥΜΒ.ΠΑΤΡΑΣ 3</t>
  </si>
  <si>
    <t>ΣΥΜΒ.ΠΑΤΡΑΣ 61</t>
  </si>
  <si>
    <t>ΣΥΜΒ.ΠΑΤΡΑΣ 968</t>
  </si>
  <si>
    <t>ΣΥΜΒ.ΠΑΤΡΑΣ1044</t>
  </si>
  <si>
    <t>ΛΕΜΒ.ΠΑΤΡΑΣ2823</t>
  </si>
  <si>
    <t>ΣΥΜΒ.ΠΑΤΡΑΣ 1113</t>
  </si>
  <si>
    <t>ΣΥΜΒ.ΠΑΤΡΑΣ 1183</t>
  </si>
  <si>
    <t>ΣΥΜΒ.ΠΑΤΡΑΣ 498-Γ</t>
  </si>
  <si>
    <t>ΛΕΜΒ.ΠΑΤΡΑΣ 4314</t>
  </si>
  <si>
    <t>ΣΥΜΒ.ΠΑΤΡΑΣ 1287</t>
  </si>
  <si>
    <t>ΣΥΜΒ.ΠΑΤΡΑΣ 1436</t>
  </si>
  <si>
    <t>ΣΥΜΒ.ΠΑΤΡΑΣ 1320</t>
  </si>
  <si>
    <t>ΣΥΜΒ.ΠΑΤΡΑΣ 1381</t>
  </si>
  <si>
    <t>ΣΥΜΒ.ΠΑΤΡΑΣ 555 Γ</t>
  </si>
  <si>
    <t>ΣΥΜΒ.ΠΑΤΡΑΣ 1466</t>
  </si>
  <si>
    <t>ΣΥΜΒ.ΠΑΤΡΑΣ 1474</t>
  </si>
  <si>
    <t>ΣΥΜΒ.ΠΑΤΡΑΣ 1479</t>
  </si>
  <si>
    <t>ΛΕΜΒ.ΠΑΤΡΑΣ 2973 Γ</t>
  </si>
  <si>
    <t>ΛΕΜΒ.ΠΑΤΡΑΣ 6887</t>
  </si>
  <si>
    <t>ΛΕΜΒ.ΠΑΤΡΑΣ 6568</t>
  </si>
  <si>
    <t>ΣΥΜΒ.ΠΑΤΡΑΣ 1246</t>
  </si>
  <si>
    <t>ΚΑΛΠΑΚΗΣ ΒΑΣΙΛΕΙΟΣ</t>
  </si>
  <si>
    <t xml:space="preserve">ΜΙΣΥΡΗΣ ΒΑΣΙΛΕΙΟΣ </t>
  </si>
  <si>
    <t>ΟΙΚΟΝΟΜΟΥ ΑΘΑΝΑΣΙΟΣ ΤΟΥ ΑΝΔΡΕΑ</t>
  </si>
  <si>
    <t xml:space="preserve"> ΛΕΜΒ.ΑΙΓΙΟΥ 2960</t>
  </si>
  <si>
    <t xml:space="preserve"> ΛΕΜΒ.ΑΙΓΙΟΥ 2953</t>
  </si>
  <si>
    <t xml:space="preserve"> ΛΕΜΒ.ΑΙΓΙΟΥ 1463</t>
  </si>
  <si>
    <t>ΛΕΜΒ.ΑΙΓΙΟΥ 411</t>
  </si>
  <si>
    <t>ΒΟΥΛΓΑΡΗΣ ΒΑΣΙΛΕΙΟΣ ΤΟΥ ΣΠΥΡ. (50%) - ΒΟΥΛΓΑΡΗΣ ΓΕΩΡΓΙΟΣ ΤΟΥ ΣΠΥΡ. (50%)</t>
  </si>
  <si>
    <t>ΛΕΜΒ.ΑΙΓΙΟΥ 1354</t>
  </si>
  <si>
    <t>ΡΑΛΛΗΣ ΔΗΜΗΤΡΙΟΣ ΤΟΥ ΧΑΡΑΛΑΜΠΟΥ</t>
  </si>
  <si>
    <t xml:space="preserve">ΓΟΥΡΤΖΗΣ ΙΩΑΝΝΗΣ ΤΟΥ ΓΕΩΡΓΙΟΥ  </t>
  </si>
  <si>
    <t>ΛΕΜΒ.ΑΙΓΙΟΥ 913</t>
  </si>
  <si>
    <t xml:space="preserve">ΨΩΜΑΣ ΠΑΝΑΓΙΩΤΗΣ ΤΟΥ ΠΕΤΡΟΥ </t>
  </si>
  <si>
    <t>ΛΕΜΒ.ΑΙΓΙΟΥ 619</t>
  </si>
  <si>
    <t>ΜΠΑΛΤΙΜΑΣ ΚΑΝΕΛΛΟΣ ΤΟΥ ΙΩΑΝΝΗ</t>
  </si>
  <si>
    <t>ΛΕΜΒ.ΑΙΓΙΟΥ 226</t>
  </si>
  <si>
    <t>ΛΕΜΒ.ΑΙΓΙΟΥ 902</t>
  </si>
  <si>
    <t>ΝΙΚΟΛΑΡΑ ΝΙΚΟΛΙΤΣΑ ΤΟΥ ΗΛΙΑ</t>
  </si>
  <si>
    <t>ΛΕΜΒ.ΑΙΓΙΟΥ 287</t>
  </si>
  <si>
    <t xml:space="preserve">ΟΙΚΟΝΟΜΟΠΟΥΛΟΥ ΧΡΥΣΟΥΛΑ ΤΟΥ ΕΥΑΓΓΕΛΟΥ </t>
  </si>
  <si>
    <t>ΣΟΥΡΟΥΝΗΣ ΔΗΜΗΤΡΙΟΣ ΤΟΥ ΑΡΤΕΜΙΟΥ</t>
  </si>
  <si>
    <t>ΛΕΜΒ.ΑΙΓΙΟΥ 1206</t>
  </si>
  <si>
    <t>ΛΕΜΒ.ΑΙΓΙΟΥ 2723</t>
  </si>
  <si>
    <t>ΛΕΜΒ.ΑΙΓΙΟΥ 2921</t>
  </si>
  <si>
    <t>ΒΕΛΤΣΙΣΤΑΣ ΑΛΕΞΑΝΔΡΟΣ ΤΟΥ ΙΩΑΝΝΗ</t>
  </si>
  <si>
    <t>ΛΕΜΒ.ΑΙΓΙΟΥ 2924</t>
  </si>
  <si>
    <t>ΜΑΡΟΥΔΑΣ ΧΑΡΑΛΑΜΠΟΣ ΤΟΥ ΠΑΝΑΓΙΩΤΗ</t>
  </si>
  <si>
    <t>ΛΕΜΒ.ΙΤΕΑΣ 485</t>
  </si>
  <si>
    <t>ΒΑΒΑΤΣΙΚΟΣ ΔΗΜΗΤΡΙΟΣ ΤΟΥ ΠΑΝΑΓΙΩΤΗ (50%) - ΚΑΛΛΙΜΑΝΗ ΡΟΔΟΜΑΝΘΗ ΤΟΥ ΚΙΜΩΝΑ (50%)</t>
  </si>
  <si>
    <t>ΛΕΜΒ.ΠΑΛΟΥΚΙΟΥ 351</t>
  </si>
  <si>
    <t>ΤΣΑΤΣΑΡΗΣ ΓΕΩΡΓΙΟΣ ΤΟΥ ΒΑΣΙΛΕΙΟΥ (50%) - ΓΙΑΝΝΑΚΟΠΟΥΛΟΥ ΑΙΚΑΤΕΡΙΝΗ ΤΟΥ ΚΩΝ/ΝΟΥ (50%)</t>
  </si>
  <si>
    <t>ΛΕΜΒ.ΝΕΑΠΟΛΗΣ 577</t>
  </si>
  <si>
    <t>ΜΕΝΤΗΣ ΔΗΜΗΤΡΙΟΣ ΤΟΥ ΧΑΡΑΛΑΜΠΟΥ</t>
  </si>
  <si>
    <t>ΛΕΜΒ.ΜΕΣΟΛΟΓΓΙΟΥ 14036</t>
  </si>
  <si>
    <t>ΜΠΟΥΓΑΣ ΘΕΟΔΩΡΟΣ ΤΟΥ ΙΩΑΝΝΗ</t>
  </si>
  <si>
    <t>ΚΙΚΙΝΑΣ ΝΙΚΟΛΑΟΣ ΤΟΥ ΙΩΑΝΝΗ</t>
  </si>
  <si>
    <t>Λ.Π.7266</t>
  </si>
  <si>
    <t>ΚΑΝΕΛΛΟΠΟΥΛΟΣ ΓΕΩΡΓΙΟΣ ΤΟΥ ΙΩΑΝΝΗ</t>
  </si>
  <si>
    <t>ΛΕΜΒ.ΑΙΓΙΟΥ 2911</t>
  </si>
  <si>
    <t>ΔΗΜΗΤΡΑΚΟΠΟΥΛΟΣ ΠΑΝΑΓΙΩΤΗΣ ΤΟΥ ΚΩΝ/ΝΟΥ</t>
  </si>
  <si>
    <t>ΒΑΛΒΗΣ ΚΩΝ/ΝΟΣ ΤΟΥ ΕΛΕΥΘΕΡΙΟΥ</t>
  </si>
  <si>
    <t>ΠΕΛΕΚΟΥΔΑΣ ΒΑΣΙΛΕΙΟΣ, ΔΑΡΜΑΣ ΝΙΚΟΛΑΟΣ</t>
  </si>
  <si>
    <t>ΝΗΟΛ.ΑΙΓΙΟΥ 69</t>
  </si>
  <si>
    <t>ΜΑΣΤΟΡΑΚΗ ΗΛΙΑΝΑ ΤΟΥ ΚΩΝΣΤΑΝΤΙΝΟΥ (95%) - ΚΟΥΜΟΥΤΣΟΣ ΚΩΝ/ΝΟΣ (5%)</t>
  </si>
  <si>
    <t>ΝΗΟΛ.ΠΑΤΡΑΣ  840</t>
  </si>
  <si>
    <t>ΜΠΑΡΜΠΟΥΝΗ  ΠΟΛΥΞΕΝΗ (90%) - ΜΠΑΡΜΠΟΥΝΗΣ ΒΑΣΙΛΕΙΟΣ (10%)</t>
  </si>
  <si>
    <t>ΣΥΜΒ.ΑΙΓΙΟΥ 439</t>
  </si>
  <si>
    <t>ΠΑΠΑΓΕΩΡΓΙΟΥ ΑΠΟΣΤΟΛΟΣ ΤΟΥ ΕΥΘΥΜΙΟΥ (50%) - ΠΑΠΑΓΕΩΡΓΙΟΥ ΕΥΘΥΜΙΟΣ ΤΟΥ ΑΠΟΣΤΟΛΟΥ (50%)</t>
  </si>
  <si>
    <t>ΛΟΥΚΟΠΟΥΛΟΣ ΣΠΥΡΙΔΩΝ</t>
  </si>
  <si>
    <t>ΚΑΡΑΒΑΣΙΛΗΣ ΘΕΟΔΩΡΟΣ ΤΟΥ ΑΝΔΡΕΑ</t>
  </si>
  <si>
    <t>ΓΚΙΡΗΣ ΣΠΥΡΙΔΩΝ ΤΟΥ ΚΩΝ/ΝΟΥ</t>
  </si>
  <si>
    <t xml:space="preserve"> ΛΕΜΒ.ΠΑΤΡΑΣ 6730</t>
  </si>
  <si>
    <t xml:space="preserve"> ΛΕΜΒ.ΠΑΤΡΑΣ 6465</t>
  </si>
  <si>
    <t xml:space="preserve"> ΝΗΟΛ.ΠΑΤΡΑΣ 3033</t>
  </si>
  <si>
    <t xml:space="preserve"> ΣΥΜΒ.ΠΑΤΡΑΣ 855</t>
  </si>
  <si>
    <t>ΚΑΖΑΚΙΔΗΣ ΣΠΥΡΙΔΩΝ ΤΟΥ ΧΡΙΣΤΟΦΟΡΟΥ</t>
  </si>
  <si>
    <t xml:space="preserve"> ΝΗΟΛ.ΠΑΤΡΑΣ 875</t>
  </si>
  <si>
    <t>ΣΥΜΒ.ΠΑΤΡΑΣ 1460</t>
  </si>
  <si>
    <t>ΓΑΤΟΜΜΑΤΗΣ ΔΗΜΗΤΡΙΟΣ ΤΟΥ ΝΙΚΟΛΑΟΥ</t>
  </si>
  <si>
    <t>ΑΓΓΕΛΟΠΟΥΛΟΣ ΓΕΩΡΓΙΟΣ ΤΟΥ ΤΡΥΦΩΝΑ</t>
  </si>
  <si>
    <t>ΚΑΡΑΤΖΑΣ ΓΕΩΡΓΙΟΣ ΤΟΥ ΑΝΤΩΝΙΟΥ</t>
  </si>
  <si>
    <t>ΜΠΑΡΜΠΟΥΝΗΣ ΒΑΣΙΛΕΙΟΣ ΤΟΥ ΧΑΡΑΛΑΜΠΟΥ</t>
  </si>
  <si>
    <t>ΒΑΖΟΥΡΑΣ ΣΠΥΡΙΔΩΝ ΤΟΥ ΝΙΚΟΛΑΟΥ</t>
  </si>
  <si>
    <t>ΒΑΖΟΥΡΑΣ ΣΩΤΗΡΙΟΣ ΤΟΥ ΣΠΥΡΙΔΩΝΑ</t>
  </si>
  <si>
    <t xml:space="preserve"> ΛΕΜΒ.ΠΑΤΡΑΣ 3056</t>
  </si>
  <si>
    <t xml:space="preserve"> ΝΗΟΛ.ΠΑΤΡΑΣ 889</t>
  </si>
  <si>
    <t xml:space="preserve"> ΛΕΜΒ.ΠΑΤΡΑΣ 1117</t>
  </si>
  <si>
    <t>ΣΥΜΒ.ΠΑΤΡΑΣ 1509</t>
  </si>
  <si>
    <t>ΝΗΟΛ.ΠΑΤΡΑΣ 812</t>
  </si>
  <si>
    <t>ΝΗΟΛ.ΠΑΤΡΑΣ 871</t>
  </si>
  <si>
    <t>ΛΕΜΒ.ΠΑΤΡΑΣ 5861</t>
  </si>
  <si>
    <t>ΜΑΝΤΖΟΥΡΑΤΟΥ ΓΕΩΡΓΙΑ ΤΟΥ ΙΩΑΝΝΗ (95%) - ΜΑΝΤΖΟΥΡΑΤΟΣ ΙΩΑΝΝΗΣ ΤΟΥ ΕΥΣΤΡΑΤΙΟΥ (5%)</t>
  </si>
  <si>
    <t>ΝΗΟΛ.ΠΑΤΡΑΣ 865</t>
  </si>
  <si>
    <t>ΑΥΓΕΡΙΝΟΣ ΙΩΑΝΝΗΣ ΤΟΥ ΝΙΚΟΛΑΟΥ</t>
  </si>
  <si>
    <t>ΛΕΜΒ.ΑΙΓΙΟΥ 1455</t>
  </si>
  <si>
    <t>ΚΥΡΙΑΚΟΠΟΥΛΟΣ ΓΕΩΡΓΙΟΣ ΤΟΥ ΑΘΑΝΑΣΙΟΥ</t>
  </si>
  <si>
    <t>ΜΥΛΩΝΑ ΓΙΑΝΝΟΥΛΑ ΤΟΥ ΓΕΩΡΓΙΟΥ</t>
  </si>
  <si>
    <t>ΑΓΑΘΗΣ ΣΠΥΡΙΔΩΝ - ΖΩΗΣ ΤΟΥ ΚΟΣΜΑ - ΧΡΗΣΤΟΥ</t>
  </si>
  <si>
    <t>ΓΚΟΥΝΤΑΝΗΣ ΠΑΝΑΓΙΩΤΗΣ ΤΟΥ ΠΑΝΤΕΛΗ</t>
  </si>
  <si>
    <t>ΜΑΡΤΣΟΥΚΑΣ ΑΝΔΡΕΑΣ ΤΟΥ ΣΠΥΡΙΔΩΝΑ</t>
  </si>
  <si>
    <t>ΣΑΚΚΗΣ ΓΕΩΡΓΙΟΣ ΤΟΥ ΔΗΜΗΤΡΙΟΥ</t>
  </si>
  <si>
    <t>ΚΑΒΑΛΙΕΡΟΣ ΑΝΔΡΕΑΣ ΤΟΥ ΕΥΑΓΓΕΛΟΥ</t>
  </si>
  <si>
    <t>ΣΥΜΒ.ΠΑΤΡΑΣ 6852</t>
  </si>
  <si>
    <t>ΝΗΟΛ.ΠΑΤΡΑΣ 857</t>
  </si>
  <si>
    <t>ΛΕΜΒ.ΠΑΤΡΑΣ 3774</t>
  </si>
  <si>
    <t xml:space="preserve"> ΛΕΜΒ.ΠΑΤΡΑΣ 3374</t>
  </si>
  <si>
    <t>ΝΗΟΛ.ΠΑΤΡΑΣ 618</t>
  </si>
  <si>
    <t xml:space="preserve"> ΛΕΜΒ.ΠΑΤΡΑΣ 2883</t>
  </si>
  <si>
    <t>ΝΗΟΛ.ΠΑΤΡΑΣ 593</t>
  </si>
  <si>
    <t>ΑΓΡΙΔΟΠΟΥΛΟΣ ΒΑΣΙΛΕΙΟΣ ΤΟΥ ΓΕΩΡΓΙΟΥ</t>
  </si>
  <si>
    <t>ΒΛΑΧΟΠΟΥΛΟΣ ΧΡΗΣΤΟΣ ΤΟΥ ΚΩΝΣΤΑΝΤΙΝΟΥ</t>
  </si>
  <si>
    <t xml:space="preserve"> ΛΕΜΒ.ΠΑΤΡΑΣ 1469</t>
  </si>
  <si>
    <t xml:space="preserve"> ΛΕΜΒ.ΠΑΤΡΑΣ 1522</t>
  </si>
  <si>
    <t>ΠΑΠΑΓΕΩΡΓΙΟΥ ΦΩΤΙΟΣ ΤΟΥ ΜΙΧΑΗΛ</t>
  </si>
  <si>
    <t xml:space="preserve"> ΛΕΜΒ.ΠΑΤΡΑΣ  1170</t>
  </si>
  <si>
    <t>ΚΟΜΜΑΤΑΣ ΙΩΑΝΝΗΣ ΤΟΥ ΔΙΟΝΥΣΙΟΥ</t>
  </si>
  <si>
    <t>ΝΤΕΝΤΟΠΟΥΛΟΣ ΠΕΡΙΚΛΗΣ ΤΟΥ ΑΝΔΡΕΑ</t>
  </si>
  <si>
    <t>ΛΕΜΒ. ΠΑΤΡΑΣ 687</t>
  </si>
  <si>
    <t>ΛΕΜΒ. ΠΑΤΡΑΣ 2922</t>
  </si>
  <si>
    <t>ΚΕΡΤΕΖΙΤΗΣ ΚΩΝ/ΝΟΣ ΤΟΥ ΓΕΩΡΓΙΟΥ</t>
  </si>
  <si>
    <t>ΕΥΑΓΓΕΛΙΟΥ ΑΘΑΝΑΣΙΟΣ ΤΟΥ ΓΕΩΡΓΙΟΥ</t>
  </si>
  <si>
    <t>ΛΕΜΒ. ΠΑΤΡΑΣ 2182</t>
  </si>
  <si>
    <t>ΛΕΜΒ. ΠΑΤΡΑΣ 783</t>
  </si>
  <si>
    <t xml:space="preserve">ΜΠΙΤΟΥΝΗΣ ΓΕΩΡΓΙΟΣ ΤΟΥ ΠΕΤΡΟΥ </t>
  </si>
  <si>
    <t>ΛΕΜΒ. ΠΑΤΡΑΣ 6775</t>
  </si>
  <si>
    <t>ΚΟΡΡΑΣ ΓΕΩΡΓΙΟΣ ΤΟΥ ΣΠΥΡΙΔΩΝ (95%) - ΚΟΡΡΑΣ ΣΩΤΗΡΙΟΣ ΤΟΥ ΣΠΥΡΙΔΩΝΑ (5%)</t>
  </si>
  <si>
    <t>ΑΓΡΙΔΟΠΟΥΛΟΣ ΝΙΚΟΛΑΟΣ ΤΟΥ ΓΕΩΡΓΙΟΥ</t>
  </si>
  <si>
    <t>ΜΑΓΚΛΑΡΑΣ ΧΡΗΣΤΟΣ ΤΟΥ ΚΩΝΣΤΑΝΤΙΝΟΥ</t>
  </si>
  <si>
    <t xml:space="preserve">ΑΝΑΓΝΩΣΤΟΠΟΥΛΟΣ ΓΕΩΡΓΙΟΣ ΤΟΥ ΙΩΑΝΝΗ </t>
  </si>
  <si>
    <t>ΠΡΑΠΑΣ ΕΥΣΤΑΘΙΟΣ ΤΟΥ ΚΩΝΣΤΑΝΤΙΝΟΥ</t>
  </si>
  <si>
    <t>ΧΑΝΤΖΕΛΗΣ ΝΕΚΤΑΡΙΟΣ ΤΟΥ ΔΗΜΗΤΡΙΟΥ</t>
  </si>
  <si>
    <t>ΛΕΜΒ. ΠΑΤΡΑΣ 865</t>
  </si>
  <si>
    <t>ΛΕΜΒ. ΠΑΤΡΑΣ 1984</t>
  </si>
  <si>
    <t>ΛΕΜΒ. ΠΑΤΡΑΣ 1246</t>
  </si>
  <si>
    <t>ΛΕΜΒ. ΠΑΤΡΑΣ 2590</t>
  </si>
  <si>
    <t>ΛΕΜΒ. ΠΑΤΡΑΣ 2776</t>
  </si>
  <si>
    <t>ΛΕΜΒ. ΠΑΤΡΑΣ 1184</t>
  </si>
  <si>
    <t>ΦΩΤΟΠΟΥΛΟΣ ΣΩΤΗΡΙΟΣ ΤΟΥ ΧΡΗΣΤΟΥ (50%) - ΚΑΚΛΑΜΑΝΗΣ ΧΑΡΙΛΑΟΣ ΤΟΥ ΕΥΑΓΓΕΛΟΥ (50%)</t>
  </si>
  <si>
    <t>ΚΑΠΑΝΤΑΗΣ ΔΗΜΗΤΡΙΟΣ ΤΟΥ ΣΤΕΛΙΟΥ (50%) - ΧΑΤΖΗΣ ΑΘΑΝΑΣΙΟΣ ΤΟΥ ΚΩΝ/ΝΟΥ (50%)</t>
  </si>
  <si>
    <t>ΚΑΜΠΟΥΡΗΣ ΧΡΗΣΤΟΣ ΤΟΥ ΚΩΝΣΤΑΝΤΙΝΟΥ</t>
  </si>
  <si>
    <t>ΠΗΤΤΑΣ ΑΘΑΝΑΣΙΟΣ ΤΟΥ ΓΕΩΡΓΙΟΥ</t>
  </si>
  <si>
    <t>ΝΤΕΜΙΡΗΣ ΚΥΡΙΑΚΟΣ ΤΟΥ ΣΠΥΡΙΔΩΝ</t>
  </si>
  <si>
    <t>ΝΗΟΛ.ΠΑΤΡΑΣ 562</t>
  </si>
  <si>
    <t>ΝΗΟΛ.ΠΑΤΡΑΣ 733</t>
  </si>
  <si>
    <t>ΝΗΟΛ.ΠΑΤΡΑΣ 745</t>
  </si>
  <si>
    <t xml:space="preserve"> ΝΗΟΛ.ΠΑΤΡΑΣ 744</t>
  </si>
  <si>
    <t>ΛΕΜΒ.ΠΑΤΡΑΣ 5736</t>
  </si>
  <si>
    <t>ΘΕΟΔΩΡΟΠΟΥΛΟΣ ΙΩΑΝ. (10%) - ΘΕΟΔΩΡΟΠΟΥΛΟΥ ΤΑΣΙΑ (60%) - ΘΕΟΔΩΡΟΠΟΥΛΟΣ ΝΙΚΟΛΑΟΣ (30%)</t>
  </si>
  <si>
    <t>ΠΟΛΥΖΟΣ ΑΘΑΝΑΣΙΟΣ ΤΟΥ ΑΝΤΩΝΙΟΥ (55%) - ΚΑΛΑΦΑΤΗΣ ΑΘΑΝΑΣΙΟΣ ΤΟΥ ΝΙΚΟΛΑΟΥ (45%)</t>
  </si>
  <si>
    <t xml:space="preserve">ΠΑΠΑΓΕΩΡΓΙΟΥ ΦΩΤΙΟΣ ΤΟΥ ΜΙΧΑΗΛ </t>
  </si>
  <si>
    <t>ΝΗΟΛ.ΠΑΤΡΑΣ 6033</t>
  </si>
  <si>
    <t>ΝΗΟΛ.ΠΑΤΡΑΣ 782</t>
  </si>
  <si>
    <t>ΛΕΜΒ.ΠΑΤΡΑΣ 790</t>
  </si>
  <si>
    <t>ΠΑΠΑΔΟΠΟΥΛΟΣ ΝΙΚΟΛΑΟΣ ΤΟΥ ΠΑΝΑΓΙΩΤΗ</t>
  </si>
  <si>
    <t>ΝΗΟΛ.ΑΙΓΙΟΥ 36</t>
  </si>
  <si>
    <t>ΛΟΥΡΜΠΑΣ ΛΕΩΝΙΔΑΣ ΤΟΥ ΓΕΩΡΓΙΟΥ</t>
  </si>
  <si>
    <t>ΚΟΥΓΕΛΟΣ ΑΝΤΩΝΙΟΣ ΤΟΥ ΙΩΑΝΝΗ</t>
  </si>
  <si>
    <t>ΝΗΟΛ.ΠΑΤΡΑΣ 869</t>
  </si>
  <si>
    <t xml:space="preserve"> ΝΗΟΛ.ΠΑΤΡΑΣ 904</t>
  </si>
  <si>
    <t>ΑΝΑΓΝΩΣΤΟΠΟΥΛΟΣ ΧΑΡΙΚΛΗΣ ΤΟΥ ΙΩΑΝΝΗ</t>
  </si>
  <si>
    <t>ΝΗΟΛ.ΠΑΤΡΑΣ 8</t>
  </si>
  <si>
    <t>ΠΗΤΤΑΣ ΠΑΝΑΓΙΩΤΗΣ ΤΟΥ ΓΕΩΡΓΙΟΥ</t>
  </si>
  <si>
    <t>ΚΥΡΙΑΚΟΠΟΥΛΟΣ ΚΩΝΣΤΑΝΤΙΝΟΣ ΤΟΥ ΔΙΟΝΥΣΙΟΥ</t>
  </si>
  <si>
    <t>ΚΑΓΙΑΦΑΣ ΚΩΝΣΤΑΝΤΙΝΟΣ ΤΟΥ ΦΩΤΙΟΥ</t>
  </si>
  <si>
    <t>ΔΙΓΓΕΛΟΠΟΥΛΟΣ ΠΑΝΑΓΙΩΤΗΣ ΤΟΥ ΠΕΤΡΟΥ</t>
  </si>
  <si>
    <t>ΑΒΡΑΜΟΠΟΥΛΟΣ ΚΩΝ/ΝΟΣ ΤΟΥ ΒΑΣΙΛΕΙΟΥ</t>
  </si>
  <si>
    <t>ΝΗΟΛ.ΠΑΤΡΑΣ 816</t>
  </si>
  <si>
    <t>ΝΗΟΛ.ΠΑΤΡΑΣ 818</t>
  </si>
  <si>
    <t>ΝΗΟΛ.ΠΑΤΡΑΣ 822</t>
  </si>
  <si>
    <t>ΝΗΟΛ.ΠΑΤΡΑΣ 823</t>
  </si>
  <si>
    <t>ΤΑΧ.ΠΑΤΡΑΣ 189</t>
  </si>
  <si>
    <t>ΣΥΜΒ.ΠΑΤΡΑΣ 421</t>
  </si>
  <si>
    <t>ΣΥΜΒ.ΠΑΤΡΑΣ 456</t>
  </si>
  <si>
    <t>ΣΥΜΒ.ΠΑΤΡΑΣ 963</t>
  </si>
  <si>
    <t>ΣΥΜΒ.ΠΑΤΡΑΣ 488</t>
  </si>
  <si>
    <t>ΨΑΡΡΑΚΟΣ ΣΠΥΡΙΔΩΝ ΤΟΥ ΝΙΚΟΛΑΟΥ</t>
  </si>
  <si>
    <t>ΓΚΟΡΟΣ ΑΘΑΝΑΣΙΟΣ ΤΟΥ ΧΡΗΣΤΟΥ</t>
  </si>
  <si>
    <t>ΜΟΥΚΑΣ ΠΑΤΡΙΚΙΟΣ ΤΟΥ ΑΙΜΙΛΙΟΥ</t>
  </si>
  <si>
    <t>ΣΥΜΒ.ΑΙΓΙΟΥ 236</t>
  </si>
  <si>
    <t>ΣΥΜΒ.ΑΙΓΙΟΥ 219</t>
  </si>
  <si>
    <t>ΣΥΜΒ.ΑΙΓΙΟΥ 210</t>
  </si>
  <si>
    <t>ΚΥΡΙΑΚΟΠΟΥΛΟΥ ΑΦΡΟΔΙΤΗ ΤΟΥ ΔΙΟΝΥΣΙΟΥ</t>
  </si>
  <si>
    <t>ΧΑΝΤΖΗΑΝΑΣΤΑΣΙΟΥ ΔΗΜΗΤΡΙΟΣ ΤΟΥ ΝΙΚΟΛΑΟΥ</t>
  </si>
  <si>
    <t>ΣΥΜΒ.ΠΑΤΡΑΣ 694</t>
  </si>
  <si>
    <t>ΣΥΜΒ.ΠΑΤΡΑΣ 1139</t>
  </si>
  <si>
    <t>ΟΡΚΟΠΟΥΛΟΣ ΗΛΙΑΣ ΤΟΥ ΠΕΤΡΟΥ (50%) - ΟΡΚΟΠOΥΛΟΣ ΙΩΑΝΝΗΣ ΤΟΥ ΗΛΙΑ (50%)</t>
  </si>
  <si>
    <t>ΓΙΑΝΝΟΠΟΥΛΟΣ ΑΣΗΜΑΚΗΣ ΤΟΥ ΣΠΥΡΙΔΩΝΑ</t>
  </si>
  <si>
    <t>ΛΑΜΠΡΟΠΟΥΛΟΣ ΙΩΑΝΝΗΣ ΤΟΥ ΣΠΥΡΙΔΩΝΑ (50%) - ΛΑΜΠΡΟΠΟΥΛΟΣ ΣΠΥΡΙΔΩΝ ΤΟΥ ΙΩΑΝΝΗ (50%)</t>
  </si>
  <si>
    <t>ΚΟΥΤΣΟΥΜΠΕΛΙΤΗ ΙΩΑΝΝΑ ΤΟΥ ΧΑΡΑΛΑΜΠΟΥ (50%) - ΚΟΥΤΣΟΥΜΠΕΛΙΤΗ ΤΑΣΙΑ ΤΟΥ ΧΡΗΣΤΟΥ (50%)</t>
  </si>
  <si>
    <t>ΣΥΜΒ.ΑΙΓΙΟΥ243</t>
  </si>
  <si>
    <t>ΣΥΜΒ.ΑΙΓΙΟΥ281</t>
  </si>
  <si>
    <t>ΣΥΜΒ.ΑΙΓΙΟΥ363</t>
  </si>
  <si>
    <t>ΣΥΜΒ.ΑΙΓΙΟΥ397</t>
  </si>
  <si>
    <t>ΚΛΑΟΥΔΑΤΟΣ ΝΙΚΗΦΟΡΟΣ ΤΟΥ ΓΕΩΡΓΙΟΥ</t>
  </si>
  <si>
    <t>ΠΛΟΥΜΗΣ ΓΕΩΡΓΙΟΣ ΤΟΥ ΠΑΝΑΓΙΩΤΗ</t>
  </si>
  <si>
    <t>ΡΙΤΣΙΝΙΑΣ ΙΩΑΝΝΗΣ ΤΟΥ ΓΕΩΡΓΙΟΥ</t>
  </si>
  <si>
    <t>ΣΥΜΒ.ΠΑΤΡΑΣ 1032</t>
  </si>
  <si>
    <t>ΣΥΜΒ.ΑΙΓΙΟΥ 201</t>
  </si>
  <si>
    <t>ΣΥΜΒ.ΠΑΤΡΑΣ 1158</t>
  </si>
  <si>
    <t>ΛΕΜΒ.ΠΑΤΡΑΣ 1062</t>
  </si>
  <si>
    <t>ΣΥΜΒ.ΠΑΤΡΑΣ1058</t>
  </si>
  <si>
    <t>ΠΑΥΛΟΠΟΥΛΟΥ ΧΡΙΣΤΙΝΑ (98%) - ΠΑΥΛΟΠΟΥΛΟΣ ΙΩΑΝΝΗΣ (2%)</t>
  </si>
  <si>
    <t>ΣΥΜΒ.ΑΙΓΙΟΥ409</t>
  </si>
  <si>
    <t xml:space="preserve"> ΝΗΟΛ.ΑΙΓΙΟΥ 67</t>
  </si>
  <si>
    <t>ΠΑΠΑΝΙΚΟΥ ΣΟΦΙΑ ΤΟΥ ΧΡΗΣΤΟΥ (80%) - ΤΣΙΝΤΩΝΗΣ ΒΑΣΙΛΕΙΟΣ (20%)</t>
  </si>
  <si>
    <t>ΣΥΜΒ.ΠΑΤΡΑΣ 1143</t>
  </si>
  <si>
    <t xml:space="preserve"> ΝΗΟΛ.ΠΕΙΡΑΙΑ 6376</t>
  </si>
  <si>
    <t>ΠΗΤΤΑΣ ΧΡΗΣΤΟΣ ΤΟΥ ΓΕΩΡΓΙΟΥ</t>
  </si>
  <si>
    <t>ΛΕΜΒ.ΚΕΡΚΥΡΑΣ 7476</t>
  </si>
  <si>
    <t>ΚΥΡΙΑΚΟΠΟΥΛΟΣ ΠΑΝΑΓΙΩΤΗΣ ΤΟΥ ΑΘΑΝΑΣΙΟΥ</t>
  </si>
  <si>
    <t>ΝΗΟΛ.ΥΔΡΑΣ 1021</t>
  </si>
  <si>
    <t>ΝΤΕΜΙΡΗΣ ΑΓΓΕΛΗΣ ΤΟΥ ΚΩΝΣΤΑΝΤΙΝΟΥ</t>
  </si>
  <si>
    <t>ΣΥΜΒ.ΚΑΡΛΟΒΑΣΙΟΥ 85</t>
  </si>
  <si>
    <t>ΜΟΥΛΑΣ ΑΝΔΡΕΑΣ ΤΟΥ ΦΩΤΙΟΥ</t>
  </si>
  <si>
    <t>ΣΥΜΒ.ΛΑΥΡΙΟΥ 431</t>
  </si>
  <si>
    <t>ΜΠΙΤΟΥΝΗΣ ΑΡΙΣΤΕΙΔΗΣ ΤΟΥ ΓΕΩΡΓΙΟΥ</t>
  </si>
  <si>
    <t>ΜΠΙΤΟΥΝΗΣ ΠΑΝΑΓΙΩΤΗΣ ΤΟΥ ΓΕΩΡΓΙΟΥ</t>
  </si>
  <si>
    <t>ΜΠΟΥΛΙΕΡΗΣ ΑΝΔΡΕΑΣ ΤΟΥ ΘΕΟΔΩΡΟΥ (50%) - ΜΠΟΥΛΙΕΡΗΣ ΔΗΜΗΤΡΙΟΣ ΤΟΥ ΘΕΟΔΩΡΟΥ (50%)</t>
  </si>
  <si>
    <t>ΝΙΚΟΛΙΔΑΚΗΣ ΑΝΔΡΕΑΣ ΤΟΥ ΘΕΟΔΩΡΟΥ</t>
  </si>
  <si>
    <t>ΣΥΜΒ.ΛΑΥΡΙΟΥ 852</t>
  </si>
  <si>
    <t>ΣΥΜΒ.ΛΑΥΡΙΟΥ 887</t>
  </si>
  <si>
    <t>ΣΥΜΒ.ΛΑΥΡΙΟΥ 1066</t>
  </si>
  <si>
    <t>ΛΕΜΒ.ΛΑΥΡΙΟΥ 1079</t>
  </si>
  <si>
    <t>ΜΑΡΓΑΡΗΣ ΘΕΟΔΩΡΟΣ (50%) - ΣΠΥΡΟΠΟΥΛΟΣ ΝΙΚΟΛΑΟΣ (50%)</t>
  </si>
  <si>
    <t>ΛΕΜΒ.ΠΑΤΡΑΣ 6930</t>
  </si>
  <si>
    <t>ΣΥΜΒ.ΠΑΤΡΑΣ 1554</t>
  </si>
  <si>
    <t>ΚΑΡΡΑΣ ΚΩΝ/ΝΟΣ (50%) - ΚΑΡΡΑΣ ΠΑΝΑΓΙΩΤΗΣ (50%)</t>
  </si>
  <si>
    <t>ΣΥΜΒ.ΛΑΤΡΙΟΥ1108</t>
  </si>
  <si>
    <t>ΤΣΑΜΠΑΣ ΜΙΧΑΗΛ ΤΟΥ ΙΩΑΝΝΗ</t>
  </si>
  <si>
    <t>ΒΟΥΔΟΥΡΗΣ ΓΕΩΡΓΙΟΣ ΤΟΥ ΒΑΣΙΛΕΙΟΥ (50%) - ΒΟΥΔΟΥΡΗΣ ΚΩΝ/ΝΟΣ ΤΟΥ ΒΑΣΙΛΕΙΟΥ (50%)</t>
  </si>
  <si>
    <t>ΚΑΜΠΟΥΡΗΣ ΑΛΕΞΙΟΣ ΤΟΥ ΚΩΝΣΤΑΝΤΙΝΟΥ</t>
  </si>
  <si>
    <t>ΤΑΛΙΑΔΟΥΡΟΣ ΣΠΥΡΙΔΩΝΑΣ ΤΟΥ ΜΙΧΑΗΛ</t>
  </si>
  <si>
    <t>ΚΑΝΕΛΛΟΠΟΥΛΟΣ ΠΑΝΑΓΙΩΤΗΣ ΤΟΥ ΒΑΣΙΛΕΙΟΥ</t>
  </si>
  <si>
    <t>ΝΗΟΛ.ΠΑΤΡΑΣ 914</t>
  </si>
  <si>
    <t>ΝΗΟΛ.ΠΑΤΡΑΣ 566</t>
  </si>
  <si>
    <t>ΝΗΟΛ.ΠΑΤΡΑΣ 848</t>
  </si>
  <si>
    <t>ΣΥΜΒ.ΠΑΤΡΑΣ951</t>
  </si>
  <si>
    <t>ΝΗΟΛ.ΠΑΤΡΑΣ908</t>
  </si>
  <si>
    <t>ΛΕΜΒ.ΠΑΤΡΑΣ 137</t>
  </si>
  <si>
    <t xml:space="preserve">ΜΠΑΡΜΠΟΥΝΗΣ ΧΑΡΑΛΑΜΠΟΣ ΤΟΥ ΒΑΣΙΛΕΙΟΥ </t>
  </si>
  <si>
    <t>ΔΙΑΜΑΝΤΟΠΟΥΛΟΣ ΝΙΚΟΛΑΟΣ ΤΟΥ ΠΕΤΡΟΥ</t>
  </si>
  <si>
    <t xml:space="preserve"> ΛΕΜΒ ΑΙΓΙΟΥ2798</t>
  </si>
  <si>
    <t>ΝΗΟΛ.ΑΙΓΙΟΥ 51</t>
  </si>
  <si>
    <t>ΜΕΣΣΗΝΗΣ ΔΙΟΝΥΣΙΟΣ ΤΟΥ ΓΕΡΑΣΙΜΟΥ</t>
  </si>
  <si>
    <t xml:space="preserve"> ΝΗΟΛ.ΠΑΤΡΑΣ 912</t>
  </si>
  <si>
    <t>ΜΑΝΤΖΑΡΗΣ ΒΗΣΣΑΡΙΩΝ ΤΟΥ ΙΩΑΝΝΗ</t>
  </si>
  <si>
    <t>ΝΙΑΡΟΣ ΓΡΗΓΟΡΗΣ ΤΟΥ ΚΩΝ/ΝΟΥ</t>
  </si>
  <si>
    <t>ΜΑΝΤΖΑΡΗΣ ΑΝΔΡΕΑΣ ΤΟΥ ΑΝΑΣΤΑΣΙΟΥ</t>
  </si>
  <si>
    <t>ΜΠΙΤΟΥΝΗΣ ΓΕΩΡΓΙΟΣ ΤΟΥ ΚΩΝ/ΝΟΥ</t>
  </si>
  <si>
    <t>ΜΑΝΤΑΣ ΑΛΕΞΑΝΔΡΟΣ</t>
  </si>
  <si>
    <t xml:space="preserve"> ΣΥΜΒ.ΛΗΞΟΥΡΙΟΥ68</t>
  </si>
  <si>
    <t>ΝΗΟΛ.ΠΑΤΡΑΣ 824</t>
  </si>
  <si>
    <t xml:space="preserve"> ΝΗΟΛ.ΠΑΤΡΑΣ 882</t>
  </si>
  <si>
    <t xml:space="preserve"> ΣΥΜΒ.ΠΑΤΡΑΣ 1145</t>
  </si>
  <si>
    <t>ΣΥΜΒ.ΠΑΤΡΑΣ 1272</t>
  </si>
  <si>
    <t>Ν.Π.478</t>
  </si>
  <si>
    <t>ΡΟΔΟΠΟΥΛΟΣ ΠΕΤΡΟΣ -ΝΙΚΟΛΑΟΣ-ΚΩΜ/ΝΟΣ</t>
  </si>
  <si>
    <t>GRC000009955</t>
  </si>
  <si>
    <t>GRC000002462</t>
  </si>
  <si>
    <t>GRC000277013</t>
  </si>
  <si>
    <t>GRC000009204</t>
  </si>
  <si>
    <t>GRC000009867</t>
  </si>
  <si>
    <t>GRC000009874</t>
  </si>
  <si>
    <t>GRC000277002</t>
  </si>
  <si>
    <t>GRC000009194</t>
  </si>
  <si>
    <t>GRC000009899</t>
  </si>
  <si>
    <t>GRC000009597</t>
  </si>
  <si>
    <t>GRC000030416</t>
  </si>
  <si>
    <t>GRC000038542</t>
  </si>
  <si>
    <t>GRC000009663</t>
  </si>
  <si>
    <t>GRC000009881</t>
  </si>
  <si>
    <t>GRC000277056</t>
  </si>
  <si>
    <t>GRC000009888</t>
  </si>
  <si>
    <t>GRC000009910</t>
  </si>
  <si>
    <t>GRC000009947</t>
  </si>
  <si>
    <t>GRC000009999</t>
  </si>
  <si>
    <t>GRC000009153</t>
  </si>
  <si>
    <t>GRC000277041</t>
  </si>
  <si>
    <t>GRC000277048</t>
  </si>
  <si>
    <t>GRC000009595</t>
  </si>
  <si>
    <t>GRV000006635</t>
  </si>
  <si>
    <t>GRC000043797</t>
  </si>
  <si>
    <t>GRC000009971</t>
  </si>
  <si>
    <t>GRC000277066</t>
  </si>
  <si>
    <t>GRC000009823</t>
  </si>
  <si>
    <t>GRC000009987</t>
  </si>
  <si>
    <t>GRC000023550</t>
  </si>
  <si>
    <t>GRC000031494</t>
  </si>
  <si>
    <t>GRC000009868</t>
  </si>
  <si>
    <t>GRC000009152</t>
  </si>
  <si>
    <t>GRC000009965</t>
  </si>
  <si>
    <t>GRC000009856</t>
  </si>
  <si>
    <t>GRC000009966</t>
  </si>
  <si>
    <t>GRC000000299</t>
  </si>
  <si>
    <t>GRC000009958</t>
  </si>
  <si>
    <t>GRC000009992</t>
  </si>
  <si>
    <t>GRC000002820</t>
  </si>
  <si>
    <t>GRC000009961</t>
  </si>
  <si>
    <t>GRC000009983</t>
  </si>
  <si>
    <t>GRC000009855</t>
  </si>
  <si>
    <t>GRC000009967</t>
  </si>
  <si>
    <t>GRC000009976</t>
  </si>
  <si>
    <t>GRC000031502</t>
  </si>
  <si>
    <t>GRC000009522</t>
  </si>
  <si>
    <t>GRC000009815</t>
  </si>
  <si>
    <t>GRC000017120</t>
  </si>
  <si>
    <t>GRC000031565</t>
  </si>
  <si>
    <t>GRC000009576</t>
  </si>
  <si>
    <t>GRC000009946</t>
  </si>
  <si>
    <t>GRC000009950</t>
  </si>
  <si>
    <t>GRC000277010</t>
  </si>
  <si>
    <t>GRC000277028</t>
  </si>
  <si>
    <t>GRC000013505</t>
  </si>
  <si>
    <t>GRC000030592</t>
  </si>
  <si>
    <t>GRC000009781</t>
  </si>
  <si>
    <t>GRC000009811</t>
  </si>
  <si>
    <t>GRC000009989</t>
  </si>
  <si>
    <t>GRC000009834</t>
  </si>
  <si>
    <t>GRC000009840</t>
  </si>
  <si>
    <t>GRC000009841</t>
  </si>
  <si>
    <t>GRC000009852</t>
  </si>
  <si>
    <t>GRC000009902</t>
  </si>
  <si>
    <t>GRC000277037</t>
  </si>
  <si>
    <t>GRC000009300</t>
  </si>
  <si>
    <t>GRC000009402</t>
  </si>
  <si>
    <t>GRC000009931</t>
  </si>
  <si>
    <t>GRC000009205</t>
  </si>
  <si>
    <t>GRC000009890</t>
  </si>
  <si>
    <t>GRC000009938</t>
  </si>
  <si>
    <t>GRC000009940</t>
  </si>
  <si>
    <t>GRC000009948</t>
  </si>
  <si>
    <t>GRC000009949</t>
  </si>
  <si>
    <t>GRC000009979</t>
  </si>
  <si>
    <t>GRC000277008</t>
  </si>
  <si>
    <t>GRC000009799</t>
  </si>
  <si>
    <t>GRC000009816</t>
  </si>
  <si>
    <t>GRC000277027</t>
  </si>
  <si>
    <t>GRC000009794</t>
  </si>
  <si>
    <t>GRC000009795</t>
  </si>
  <si>
    <t>GRC000009808</t>
  </si>
  <si>
    <t>GRC000009912</t>
  </si>
  <si>
    <t>GRC000009945</t>
  </si>
  <si>
    <t>GRC000009954</t>
  </si>
  <si>
    <t>GRC000024970</t>
  </si>
  <si>
    <t>GRC000042671</t>
  </si>
  <si>
    <t>GRC000009221</t>
  </si>
  <si>
    <t>GRC000009644</t>
  </si>
  <si>
    <t>GRC000009972</t>
  </si>
  <si>
    <t>GRC000277021</t>
  </si>
  <si>
    <t>GRC000013428</t>
  </si>
  <si>
    <t>GRC000015633</t>
  </si>
  <si>
    <t>GRC000009223</t>
  </si>
  <si>
    <t>GRC000277039</t>
  </si>
  <si>
    <t>GRC000009883</t>
  </si>
  <si>
    <t>GRC000009824</t>
  </si>
  <si>
    <t>GRC000009863</t>
  </si>
  <si>
    <t>GRC000020395</t>
  </si>
  <si>
    <t>GRC000009914</t>
  </si>
  <si>
    <t>GRC000022565</t>
  </si>
  <si>
    <t>GRC000020429</t>
  </si>
  <si>
    <t>GRC000009913</t>
  </si>
  <si>
    <t>GRC000006472</t>
  </si>
  <si>
    <t>GRC000013369</t>
  </si>
  <si>
    <t>GRC000009922</t>
  </si>
  <si>
    <t>GRC000000983</t>
  </si>
  <si>
    <t>GRC000009871</t>
  </si>
  <si>
    <t>GRC000009872</t>
  </si>
  <si>
    <t>GRC000009915</t>
  </si>
  <si>
    <t>GRC000009918</t>
  </si>
  <si>
    <t>GRC000006340</t>
  </si>
  <si>
    <t>GRC000256029</t>
  </si>
  <si>
    <t>GRC000277018</t>
  </si>
  <si>
    <t>GRC000017261</t>
  </si>
  <si>
    <t>GRC000277069</t>
  </si>
  <si>
    <t>GRC000013504</t>
  </si>
  <si>
    <t>GRC000009900</t>
  </si>
  <si>
    <t>GRC000013481</t>
  </si>
  <si>
    <t>GRC000009445</t>
  </si>
  <si>
    <t>GRC000009959</t>
  </si>
  <si>
    <t>GRC000020466</t>
  </si>
  <si>
    <t>GRC000277023</t>
  </si>
  <si>
    <t>GRC000009740</t>
  </si>
  <si>
    <t>GRC000009092</t>
  </si>
  <si>
    <t>GRC000009771</t>
  </si>
  <si>
    <t>GRC000009953</t>
  </si>
  <si>
    <t>GRC000009350</t>
  </si>
  <si>
    <t>GRC000009858</t>
  </si>
  <si>
    <t>GRC000009219</t>
  </si>
  <si>
    <t>GRC000009588</t>
  </si>
  <si>
    <t>GRC000009978</t>
  </si>
  <si>
    <t>GRC000277016</t>
  </si>
  <si>
    <t>GRC000007764</t>
  </si>
  <si>
    <t>GRC000013011</t>
  </si>
  <si>
    <t>GRC000277000</t>
  </si>
  <si>
    <t>GRC000009537</t>
  </si>
  <si>
    <t>GRC000009189</t>
  </si>
  <si>
    <t>GRC000009921</t>
  </si>
  <si>
    <t>GRC000009725</t>
  </si>
  <si>
    <t>GRC000009034</t>
  </si>
  <si>
    <t>GRC000009951</t>
  </si>
  <si>
    <t>GRC000009358</t>
  </si>
  <si>
    <t>GRC000009839</t>
  </si>
  <si>
    <t>GRC000009728</t>
  </si>
  <si>
    <t>GRC000039568</t>
  </si>
  <si>
    <t>GRC000009123</t>
  </si>
  <si>
    <t>GRC000009387</t>
  </si>
  <si>
    <t>GRC000009598</t>
  </si>
  <si>
    <t>GRC000009988</t>
  </si>
  <si>
    <t>GRC000009991</t>
  </si>
  <si>
    <t>GRC000009355</t>
  </si>
  <si>
    <t>GRC000020014</t>
  </si>
  <si>
    <t>GRC000000074</t>
  </si>
  <si>
    <t>GRC000020345</t>
  </si>
  <si>
    <t>GRC000009600</t>
  </si>
  <si>
    <t>GRC000000157</t>
  </si>
  <si>
    <t>GRC000009130</t>
  </si>
  <si>
    <t>GRC000009370</t>
  </si>
  <si>
    <t>GRC000009005</t>
  </si>
  <si>
    <t>GRC000009129</t>
  </si>
  <si>
    <t>GRC000009206</t>
  </si>
  <si>
    <t>GRC000009449</t>
  </si>
  <si>
    <t>GRC000009865</t>
  </si>
  <si>
    <t>GRC000009909</t>
  </si>
  <si>
    <t>GRC000009934</t>
  </si>
  <si>
    <t>GRC000007741</t>
  </si>
  <si>
    <t>GRC000010913</t>
  </si>
  <si>
    <t>GRC000019428</t>
  </si>
  <si>
    <t>GRC000038681</t>
  </si>
  <si>
    <t>GRC000041582</t>
  </si>
  <si>
    <t>GRC000009859</t>
  </si>
  <si>
    <t>GRC000009970</t>
  </si>
  <si>
    <t>GRC000007688</t>
  </si>
  <si>
    <t>GRC000020190</t>
  </si>
  <si>
    <t>GRC000009287</t>
  </si>
  <si>
    <t>GRC000009788</t>
  </si>
  <si>
    <t>GRC000009093</t>
  </si>
  <si>
    <t>GRC000009848</t>
  </si>
  <si>
    <t>GRC000031478</t>
  </si>
  <si>
    <t>GRC000020302</t>
  </si>
  <si>
    <t>GRC000277063</t>
  </si>
  <si>
    <t>GRC000009810</t>
  </si>
  <si>
    <t>GRC000009847</t>
  </si>
  <si>
    <t>GRC000277005</t>
  </si>
  <si>
    <t>GRC000277054</t>
  </si>
  <si>
    <t>GRC000005846</t>
  </si>
  <si>
    <t>GRC000009351</t>
  </si>
  <si>
    <t>GRC000009158</t>
  </si>
  <si>
    <t>GRC000009754</t>
  </si>
  <si>
    <t>GRC000009896</t>
  </si>
  <si>
    <t>GRC000277042</t>
  </si>
  <si>
    <t>GRC000009186</t>
  </si>
  <si>
    <t>GRC00020075</t>
  </si>
  <si>
    <t>GRC000009174</t>
  </si>
  <si>
    <t>GRC000009448</t>
  </si>
  <si>
    <t>GRC000009453</t>
  </si>
  <si>
    <t>GRC000009903</t>
  </si>
  <si>
    <t>GRC000009877</t>
  </si>
  <si>
    <t>GRC000009952</t>
  </si>
  <si>
    <t>GRC000277049</t>
  </si>
  <si>
    <t>GRC000009635</t>
  </si>
  <si>
    <t>GRC000277015</t>
  </si>
  <si>
    <t>GRC000009316</t>
  </si>
  <si>
    <t>GRC000009363</t>
  </si>
  <si>
    <t>GRC000009017</t>
  </si>
  <si>
    <t>GRC000009078</t>
  </si>
  <si>
    <t>GRC000009160</t>
  </si>
  <si>
    <t>GRC000009367</t>
  </si>
  <si>
    <t>GRC000009624</t>
  </si>
  <si>
    <t>GRC000009637</t>
  </si>
  <si>
    <t>GRC000009892</t>
  </si>
  <si>
    <t>GRC000009984</t>
  </si>
  <si>
    <t>GRC000277046</t>
  </si>
  <si>
    <t>GRC000009514</t>
  </si>
  <si>
    <t>GRC000009443</t>
  </si>
  <si>
    <t>GRC000009177</t>
  </si>
  <si>
    <t>GRC000009352</t>
  </si>
  <si>
    <t>GRC000009447</t>
  </si>
  <si>
    <t>GRC000019018</t>
  </si>
  <si>
    <t>GRC000009259</t>
  </si>
  <si>
    <t>GRC000009349</t>
  </si>
  <si>
    <t>GRC000009354</t>
  </si>
  <si>
    <t>GRC000009634</t>
  </si>
  <si>
    <t>GRC000030495</t>
  </si>
  <si>
    <t>GRC000009080</t>
  </si>
  <si>
    <t>GRC000009307</t>
  </si>
  <si>
    <t>GRC000009325</t>
  </si>
  <si>
    <t>GRC000009365</t>
  </si>
  <si>
    <t>GRC000009937</t>
  </si>
  <si>
    <t>GRC000009562</t>
  </si>
  <si>
    <t>GRC000009337</t>
  </si>
  <si>
    <t>GRC000009054</t>
  </si>
  <si>
    <t>GRC000009640</t>
  </si>
  <si>
    <t>GRC000009718</t>
  </si>
  <si>
    <t>GRC000013186</t>
  </si>
  <si>
    <t>GRC000029862</t>
  </si>
  <si>
    <t>GRC000009045</t>
  </si>
  <si>
    <t>GRC000009452</t>
  </si>
  <si>
    <t>GRC000009603</t>
  </si>
  <si>
    <t>GRC000009802</t>
  </si>
  <si>
    <t>GRC000009846</t>
  </si>
  <si>
    <t>GRC000009898</t>
  </si>
  <si>
    <t>GRC000009977</t>
  </si>
  <si>
    <t>GRC000009759</t>
  </si>
  <si>
    <t>GRC000013510</t>
  </si>
  <si>
    <t>GRC000009627</t>
  </si>
  <si>
    <t>GRC000009077</t>
  </si>
  <si>
    <t>GRC000009320</t>
  </si>
  <si>
    <t>GRC000009619</t>
  </si>
  <si>
    <t>GRC000009437</t>
  </si>
  <si>
    <t>GRC000009707</t>
  </si>
  <si>
    <t>GRC000009907</t>
  </si>
  <si>
    <t>GRC000277004</t>
  </si>
  <si>
    <t>GRC000007673</t>
  </si>
  <si>
    <t>GRC000031302</t>
  </si>
  <si>
    <t>GRC000009688</t>
  </si>
  <si>
    <t>GRC000010351</t>
  </si>
  <si>
    <t>GRC000009845</t>
  </si>
  <si>
    <t>GRC000009397</t>
  </si>
  <si>
    <t>GRC000009008</t>
  </si>
  <si>
    <t>GRC000009073</t>
  </si>
  <si>
    <t>GRC000009151</t>
  </si>
  <si>
    <t>GRC000009768</t>
  </si>
  <si>
    <t>GRC000009785</t>
  </si>
  <si>
    <t>GRC000277034</t>
  </si>
  <si>
    <t>GRC000399604</t>
  </si>
  <si>
    <t>GRC000009553</t>
  </si>
  <si>
    <t>GRC000009608</t>
  </si>
  <si>
    <t>GRC000009625</t>
  </si>
  <si>
    <t>GRC000277022</t>
  </si>
  <si>
    <t>GRC000020037</t>
  </si>
  <si>
    <t>GRC000009821</t>
  </si>
  <si>
    <t>GRC000277059</t>
  </si>
  <si>
    <t>GRC000009139</t>
  </si>
  <si>
    <t>GRC000009305</t>
  </si>
  <si>
    <t>GRC000009611</t>
  </si>
  <si>
    <t>GRC000009747</t>
  </si>
  <si>
    <t>GRC000009792</t>
  </si>
  <si>
    <t>GRC000009838</t>
  </si>
  <si>
    <t>GRC000009857</t>
  </si>
  <si>
    <t>GRC000020374</t>
  </si>
  <si>
    <t>GRC000009119</t>
  </si>
  <si>
    <t>GRC000009405</t>
  </si>
  <si>
    <t>GRC000009481</t>
  </si>
  <si>
    <t>GRC000009498</t>
  </si>
  <si>
    <t>GRC000009516</t>
  </si>
  <si>
    <t>GRC000009544</t>
  </si>
  <si>
    <t>GRC000009751</t>
  </si>
  <si>
    <t>GRC000009819</t>
  </si>
  <si>
    <t>GRC000020015</t>
  </si>
  <si>
    <t>GRC000009743</t>
  </si>
  <si>
    <t>GRC000277009</t>
  </si>
  <si>
    <t>GRC000009455</t>
  </si>
  <si>
    <t>GRC000009510</t>
  </si>
  <si>
    <t>GRC000009079</t>
  </si>
  <si>
    <t>GRC000009090</t>
  </si>
  <si>
    <t>GRC000009132</t>
  </si>
  <si>
    <t>GRC000009173</t>
  </si>
  <si>
    <t>GRC000009482</t>
  </si>
  <si>
    <t>GRC000009503</t>
  </si>
  <si>
    <t>GRC000009518</t>
  </si>
  <si>
    <t>GRC000009520</t>
  </si>
  <si>
    <t>GRC000009558</t>
  </si>
  <si>
    <t>GRC000009623</t>
  </si>
  <si>
    <t>GRC000009659</t>
  </si>
  <si>
    <t>GRC000009671</t>
  </si>
  <si>
    <t>GRC000009677</t>
  </si>
  <si>
    <t>GRC000009830</t>
  </si>
  <si>
    <t>GRC000009919</t>
  </si>
  <si>
    <t>GRC000277055</t>
  </si>
  <si>
    <t>GRC000020329</t>
  </si>
  <si>
    <t>GRC000009441</t>
  </si>
  <si>
    <t>GRC000009368</t>
  </si>
  <si>
    <t>GRC000009377</t>
  </si>
  <si>
    <t>GRC000009394</t>
  </si>
  <si>
    <t>GRC000009739</t>
  </si>
  <si>
    <t>GRC000009299</t>
  </si>
  <si>
    <t>GRC000009341</t>
  </si>
  <si>
    <t>GRC000012088</t>
  </si>
  <si>
    <t>GRC000009018</t>
  </si>
  <si>
    <t>GRC000009031</t>
  </si>
  <si>
    <t>GRC000009124</t>
  </si>
  <si>
    <t>GRC000009167</t>
  </si>
  <si>
    <t>GRC000009469</t>
  </si>
  <si>
    <t>GRC000009470</t>
  </si>
  <si>
    <t>GRC000009557</t>
  </si>
  <si>
    <t>GRC000009630</t>
  </si>
  <si>
    <t>GRC000009731</t>
  </si>
  <si>
    <t>GRC000009800</t>
  </si>
  <si>
    <t>GRC000277012</t>
  </si>
  <si>
    <t>GRC000007167</t>
  </si>
  <si>
    <t>GRC000020221</t>
  </si>
  <si>
    <t>GRC000009260</t>
  </si>
  <si>
    <t>GRC000009131</t>
  </si>
  <si>
    <t>GRC000009404</t>
  </si>
  <si>
    <t>GRC000009483</t>
  </si>
  <si>
    <t>GRC000009519</t>
  </si>
  <si>
    <t>GRC000009551</t>
  </si>
  <si>
    <t>GRC000009675</t>
  </si>
  <si>
    <t>GRC000009744</t>
  </si>
  <si>
    <t>GRC000009746</t>
  </si>
  <si>
    <t>GRC000009775</t>
  </si>
  <si>
    <t>GRC000009779</t>
  </si>
  <si>
    <t>GRC000013361</t>
  </si>
  <si>
    <t>GRC000009060</t>
  </si>
  <si>
    <t>GRC000009411</t>
  </si>
  <si>
    <t>GRC000009147</t>
  </si>
  <si>
    <t>GRC000009990</t>
  </si>
  <si>
    <t>GRC000009261</t>
  </si>
  <si>
    <t>GRC000009309</t>
  </si>
  <si>
    <t>GRC000009533</t>
  </si>
  <si>
    <t>GRC000009535</t>
  </si>
  <si>
    <t>GRC000009615</t>
  </si>
  <si>
    <t>GRC000009864</t>
  </si>
  <si>
    <t>GRC000009923</t>
  </si>
  <si>
    <t>GRC000277035</t>
  </si>
  <si>
    <t>GRC000010774</t>
  </si>
  <si>
    <t>GRC000014321</t>
  </si>
  <si>
    <t>GRC000031510</t>
  </si>
  <si>
    <t>GRC000009043</t>
  </si>
  <si>
    <t>GRC000009429</t>
  </si>
  <si>
    <t>GRC000009761</t>
  </si>
  <si>
    <t>GRC000019184</t>
  </si>
  <si>
    <t>GRC000009369</t>
  </si>
  <si>
    <t>GRC000009755</t>
  </si>
  <si>
    <t>GRC000009996</t>
  </si>
  <si>
    <t>GRC000009438</t>
  </si>
  <si>
    <t>GRC000009442</t>
  </si>
  <si>
    <t>GRC000009720</t>
  </si>
  <si>
    <t>GRC000009088</t>
  </si>
  <si>
    <t>GRC000009098</t>
  </si>
  <si>
    <t>GRC000009242</t>
  </si>
  <si>
    <t>GRC000009462</t>
  </si>
  <si>
    <t>GRC000009521</t>
  </si>
  <si>
    <t>GRC000009770</t>
  </si>
  <si>
    <t>GRC000009887</t>
  </si>
  <si>
    <t>GRC000009895</t>
  </si>
  <si>
    <t>GRC000009033</t>
  </si>
  <si>
    <t>GRC000009137</t>
  </si>
  <si>
    <t>GRC000009140</t>
  </si>
  <si>
    <t>GRC000009172</t>
  </si>
  <si>
    <t>GRC000009408</t>
  </si>
  <si>
    <t>GRC000009410</t>
  </si>
  <si>
    <t>GRC000009464</t>
  </si>
  <si>
    <t>GRC000009543</t>
  </si>
  <si>
    <t>GRC000009670</t>
  </si>
  <si>
    <t>GRC000009277</t>
  </si>
  <si>
    <t>GRC000009422</t>
  </si>
  <si>
    <t>GRC000277003</t>
  </si>
  <si>
    <t>GRC000009081</t>
  </si>
  <si>
    <t>GRC000009110</t>
  </si>
  <si>
    <t>GRC000009182</t>
  </si>
  <si>
    <t>GRC000009243</t>
  </si>
  <si>
    <t>GRC000009327</t>
  </si>
  <si>
    <t>GRC000009430</t>
  </si>
  <si>
    <t>GRC000009549</t>
  </si>
  <si>
    <t>GRC000009673</t>
  </si>
  <si>
    <t>GRC000009680</t>
  </si>
  <si>
    <t>GRC000006896</t>
  </si>
  <si>
    <t>GRC000039801</t>
  </si>
  <si>
    <t>GRC000009407</t>
  </si>
  <si>
    <t>GRC000009564</t>
  </si>
  <si>
    <t>GRC000009371</t>
  </si>
  <si>
    <t>GRC000009379</t>
  </si>
  <si>
    <t>GRC000009705</t>
  </si>
  <si>
    <t>GRC000001840</t>
  </si>
  <si>
    <t>GRC000031379</t>
  </si>
  <si>
    <t>GRC000009446</t>
  </si>
  <si>
    <t>GRC000009390</t>
  </si>
  <si>
    <t>GRC000009403</t>
  </si>
  <si>
    <t>GRC000009006</t>
  </si>
  <si>
    <t>GRC000009064</t>
  </si>
  <si>
    <t>GRC000009386</t>
  </si>
  <si>
    <t>GRC000009465</t>
  </si>
  <si>
    <t>GRC000009581</t>
  </si>
  <si>
    <t>GRC000009288</t>
  </si>
  <si>
    <t>GRC000009587</t>
  </si>
  <si>
    <t>GRC000009843</t>
  </si>
  <si>
    <t>GRC000009036</t>
  </si>
  <si>
    <t>GRC000009116</t>
  </si>
  <si>
    <t>GRC000009672</t>
  </si>
  <si>
    <t>GRC000009737</t>
  </si>
  <si>
    <t>GRC000031447</t>
  </si>
  <si>
    <t>GRC000009104</t>
  </si>
  <si>
    <t>GRC000009302</t>
  </si>
  <si>
    <t>GRC000009563</t>
  </si>
  <si>
    <t>GRC000009906</t>
  </si>
  <si>
    <t>GRC000031386</t>
  </si>
  <si>
    <t>GRC000039458</t>
  </si>
  <si>
    <t>GRC000009827</t>
  </si>
  <si>
    <t>GRC000009605</t>
  </si>
  <si>
    <t>GRC000009836</t>
  </si>
  <si>
    <t>GRC000009995</t>
  </si>
  <si>
    <t>GRC000009240</t>
  </si>
  <si>
    <t>GRC000009584</t>
  </si>
  <si>
    <t>GRC000009592</t>
  </si>
  <si>
    <t>GRC000009880</t>
  </si>
  <si>
    <t>GRC000031407</t>
  </si>
  <si>
    <t>GRC000031508</t>
  </si>
  <si>
    <t>GRC000009653</t>
  </si>
  <si>
    <t>GRC000009591</t>
  </si>
  <si>
    <t>GRC000009460</t>
  </si>
  <si>
    <t>GRC000009076</t>
  </si>
  <si>
    <t>GRC000009515</t>
  </si>
  <si>
    <t>GRC000007731</t>
  </si>
  <si>
    <t>GRC000009703</t>
  </si>
  <si>
    <t>GRC000009974</t>
  </si>
  <si>
    <t>GRC000009729</t>
  </si>
  <si>
    <t>GRC000009409</t>
  </si>
  <si>
    <t>GRC000009056</t>
  </si>
  <si>
    <t>GRC000029569</t>
  </si>
  <si>
    <t>GRC000031382</t>
  </si>
  <si>
    <t>GRC000009374</t>
  </si>
  <si>
    <t>GRC000009994</t>
  </si>
  <si>
    <t>GRC000009027</t>
  </si>
  <si>
    <t>GRC000009321</t>
  </si>
  <si>
    <t>GRC000009291</t>
  </si>
  <si>
    <t>GRC000020233</t>
  </si>
  <si>
    <t>GRC000009037</t>
  </si>
  <si>
    <t>GRC000009570</t>
  </si>
  <si>
    <t>GRC000009622</t>
  </si>
  <si>
    <t>GRC000002505</t>
  </si>
  <si>
    <t>GRC000031252</t>
  </si>
  <si>
    <t>GRC000009210</t>
  </si>
  <si>
    <t>GRC000009237</t>
  </si>
  <si>
    <t>GRC000009917</t>
  </si>
  <si>
    <t>GRC000009610</t>
  </si>
  <si>
    <t>GRC000009862</t>
  </si>
  <si>
    <t>GRC000277024</t>
  </si>
  <si>
    <t>GRC000009284</t>
  </si>
  <si>
    <t>GRC000009222</t>
  </si>
  <si>
    <t>GRC000009048</t>
  </si>
  <si>
    <t>GRC000277047</t>
  </si>
  <si>
    <t>GRC000277025</t>
  </si>
  <si>
    <t>GRC000009280</t>
  </si>
  <si>
    <t>GRC000009674</t>
  </si>
  <si>
    <t>GRC000277026</t>
  </si>
  <si>
    <t>GRC000277031</t>
  </si>
  <si>
    <t>GRC000020271</t>
  </si>
  <si>
    <t>GRC000032846</t>
  </si>
  <si>
    <t>GRC000009928</t>
  </si>
  <si>
    <t>GRC000277017</t>
  </si>
  <si>
    <t>GRC000277060</t>
  </si>
  <si>
    <t>GRC000009897</t>
  </si>
  <si>
    <t>GRC000009929</t>
  </si>
  <si>
    <t>GRC000009542</t>
  </si>
  <si>
    <t>GRC000009925</t>
  </si>
  <si>
    <t>GRC000009926</t>
  </si>
  <si>
    <t>GRC000009993</t>
  </si>
  <si>
    <t>GRA000013476</t>
  </si>
  <si>
    <t>GRC000277065</t>
  </si>
  <si>
    <t>GRC000009275</t>
  </si>
  <si>
    <t>GRC000009944</t>
  </si>
  <si>
    <t>GRC000009936</t>
  </si>
  <si>
    <t>GRC000009997</t>
  </si>
  <si>
    <t>GRC000009710</t>
  </si>
  <si>
    <t>GRC000009885</t>
  </si>
  <si>
    <t>GRC000031421</t>
  </si>
  <si>
    <t>GRC000009436</t>
  </si>
  <si>
    <t>GRV000006766</t>
  </si>
  <si>
    <t>GRC000009044</t>
  </si>
  <si>
    <t>GRC000009866</t>
  </si>
  <si>
    <t>GRC000277036</t>
  </si>
  <si>
    <t>GRC000009279</t>
  </si>
  <si>
    <t>GRC000277040</t>
  </si>
  <si>
    <t>GRC000009050</t>
  </si>
  <si>
    <t>GRC000009215</t>
  </si>
  <si>
    <t>GRC000009328</t>
  </si>
  <si>
    <t>GRC000009889</t>
  </si>
  <si>
    <t>GRC000277001</t>
  </si>
  <si>
    <t>GRC000277014</t>
  </si>
  <si>
    <t>GRC000277045</t>
  </si>
  <si>
    <t>GRC000277051</t>
  </si>
  <si>
    <t>GRC000277020</t>
  </si>
  <si>
    <t>GRC000009162</t>
  </si>
  <si>
    <t>GRC000009218</t>
  </si>
  <si>
    <t>GRC000009224</t>
  </si>
  <si>
    <t>GRC000009980</t>
  </si>
  <si>
    <t>GRC000277058</t>
  </si>
  <si>
    <t>GRC000277033</t>
  </si>
  <si>
    <t>GRC000277061</t>
  </si>
  <si>
    <t>GRC000012531</t>
  </si>
  <si>
    <t>GRC000277070</t>
  </si>
  <si>
    <t>GRC000009616</t>
  </si>
  <si>
    <t>GRC000009773</t>
  </si>
  <si>
    <t>GRC000277038</t>
  </si>
  <si>
    <t>GRC000009525</t>
  </si>
  <si>
    <t>GRC000031583</t>
  </si>
  <si>
    <t>GRC000009191</t>
  </si>
  <si>
    <t>GRC000009893</t>
  </si>
  <si>
    <t>GRC000277071</t>
  </si>
  <si>
    <t>GRC000009502</t>
  </si>
  <si>
    <t>GRC000009998</t>
  </si>
  <si>
    <t>GRC000009981</t>
  </si>
  <si>
    <t>GRC000277057</t>
  </si>
  <si>
    <t>GRC000009313</t>
  </si>
  <si>
    <t>GRC000009560</t>
  </si>
  <si>
    <t>GRC000009878</t>
  </si>
  <si>
    <t>GRC000009905</t>
  </si>
  <si>
    <t>GRC000009982</t>
  </si>
  <si>
    <t>GRC000009985</t>
  </si>
  <si>
    <t>GRC000277064</t>
  </si>
  <si>
    <t>GRC000009986</t>
  </si>
  <si>
    <t>GRC000009278</t>
  </si>
  <si>
    <t>GRC000277007</t>
  </si>
  <si>
    <t>GRC000277050</t>
  </si>
  <si>
    <t>GRC000009763</t>
  </si>
  <si>
    <t>GRC000014291</t>
  </si>
  <si>
    <t>GRC000009290</t>
  </si>
  <si>
    <t>GRC000009943</t>
  </si>
  <si>
    <t>GRC000277006</t>
  </si>
  <si>
    <t>GRC000009362</t>
  </si>
  <si>
    <t>GRC000277062</t>
  </si>
  <si>
    <t>GRC000277068</t>
  </si>
  <si>
    <t>GRC000009128</t>
  </si>
  <si>
    <t>GRC000009458</t>
  </si>
  <si>
    <t>GRC000009477</t>
  </si>
  <si>
    <t>GRC000009527</t>
  </si>
  <si>
    <t>GRC000009767</t>
  </si>
  <si>
    <t>GRC000277052</t>
  </si>
  <si>
    <t>GR000002587</t>
  </si>
  <si>
    <t>GRC000009180</t>
  </si>
  <si>
    <t>GRC000031383</t>
  </si>
  <si>
    <t>GRC000009179</t>
  </si>
  <si>
    <t>GRC000009444</t>
  </si>
  <si>
    <t>GRC000009454</t>
  </si>
  <si>
    <t>GRC000009059</t>
  </si>
  <si>
    <t>GRC000009820</t>
  </si>
  <si>
    <t>GRC000009956</t>
  </si>
  <si>
    <t>GRC000039561</t>
  </si>
  <si>
    <t>GRC000009647</t>
  </si>
  <si>
    <t>GRC000009087</t>
  </si>
  <si>
    <t>GRC000031350</t>
  </si>
  <si>
    <t>GRC000277044</t>
  </si>
  <si>
    <t>GRC000009294</t>
  </si>
  <si>
    <t>GRC000009741</t>
  </si>
  <si>
    <t>GRC000009252</t>
  </si>
  <si>
    <t>GRC000009649</t>
  </si>
  <si>
    <t>GRC000010197</t>
  </si>
  <si>
    <t>Ν33  ΜΕΣΟΛΟΓΓΙ</t>
  </si>
  <si>
    <t>Ν92  ΜΕΣΟΛΟΓΓΙ</t>
  </si>
  <si>
    <t xml:space="preserve">Ν3408  ΠΕΙΡΑΙΑΣ </t>
  </si>
  <si>
    <t>Ν30  ΜΕΣΟΛΟΓΓΙ</t>
  </si>
  <si>
    <t>Ν34  ΜΕΣΟΛΟΓΓΙ</t>
  </si>
  <si>
    <t>Ν82  ΜΕΣΟΛΟΓΓΙ</t>
  </si>
  <si>
    <t>Ν68  ΛΕΥΚΑΔΑ</t>
  </si>
  <si>
    <t>Ν43  ΜΕΣΟΛΟΓΓΙ</t>
  </si>
  <si>
    <t>Λ933  ΛΕΥΚΑΔΑ</t>
  </si>
  <si>
    <t>Ν66  ΜΕΣΟΛΟΓΓΙ</t>
  </si>
  <si>
    <t>Ν11  ΜΕΣΟΛΟΓΓΙ</t>
  </si>
  <si>
    <t>Λ2102  ΜΕΣΟΛΟΓΓΙ</t>
  </si>
  <si>
    <t>Ν37  ΜΕΣΟΛΟΓΓΙ</t>
  </si>
  <si>
    <t>Σ754  ΜΕΣΟΛΟΓΓΙ</t>
  </si>
  <si>
    <t>Ν40  ΜΕΣΟΛΟΓΓΙ</t>
  </si>
  <si>
    <t>Ν47  ΜΕΣΟΛΟΓΓΙ</t>
  </si>
  <si>
    <t>Σ263  ΜΕΣΟΛΟΓΓΙ</t>
  </si>
  <si>
    <t>Σ681  ΛΕΥΚΑΔΑ</t>
  </si>
  <si>
    <t>Λ1153  ΜΕΣΟΛΟΓΓΙ</t>
  </si>
  <si>
    <t>Σ679  ΜΕΣΟΛΟΓΓΙ</t>
  </si>
  <si>
    <t>Σ712  ΜΕΣΟΛΟΓΓΙ</t>
  </si>
  <si>
    <t>Ν01  ΜΕΣΟΛΟΓΓΙ</t>
  </si>
  <si>
    <t>Ν105  ΜΕΣΟΛΟΓΓΙ</t>
  </si>
  <si>
    <t>Ν41  ΜΕΣΟΛΟΓΓΙ</t>
  </si>
  <si>
    <t>Σ311  ΛΕΥΚΑΔΑ</t>
  </si>
  <si>
    <t>Σ861  ΜΕΣΟΛΟΓΓΙ</t>
  </si>
  <si>
    <t>Ν57  ΜΕΣΟΛΟΓΓΙ</t>
  </si>
  <si>
    <t>Σ439  ΜΕΣΟΛΟΓΓΙ</t>
  </si>
  <si>
    <t>Σ684  ΜΕΣΟΛΟΓΓΙ</t>
  </si>
  <si>
    <t>Ν67  ΜΕΣΟΛΟΓΓΙ</t>
  </si>
  <si>
    <t>Ν31  ΜΕΣΟΛΟΓΓΙ</t>
  </si>
  <si>
    <t>Ν64  ΜΕΣΟΛΟΓΓΙ</t>
  </si>
  <si>
    <t>Σ306  ΛΕΥΚΑΔΑ</t>
  </si>
  <si>
    <t>Λ1855  ΛΕΥΚΑΔΑ</t>
  </si>
  <si>
    <t>Σ361  ΠΡΕΒΕΖΑ</t>
  </si>
  <si>
    <t>Ν103  ΜΕΣΟΛΟΓΓΙ</t>
  </si>
  <si>
    <t>Σ354  ΠΡΕΒΕΖΑ</t>
  </si>
  <si>
    <t>Σ292  ΙΕΡΙΣΣΟΣ</t>
  </si>
  <si>
    <t>Ν93  ΜΕΣΟΛΟΓΓΙ</t>
  </si>
  <si>
    <t>Σ301  ΛΕΥΚΑΔΑ</t>
  </si>
  <si>
    <t>Σ457  ΠΡΕΒΕΖΑ</t>
  </si>
  <si>
    <t>Ν236  ΛΕΥΚΑΔΑ</t>
  </si>
  <si>
    <t>Σ113  ΑΜΦΙΛΟΧΙΑ</t>
  </si>
  <si>
    <t>Ν186  ΠΡΕΒΕΖΑ</t>
  </si>
  <si>
    <t>Ν225  ΛΕΥΚΑΔΑ</t>
  </si>
  <si>
    <t>Λ826  ΜΕΣΟΛΟΓΓΙ</t>
  </si>
  <si>
    <t>Ν182  ΛΕΥΚΑΔΑ</t>
  </si>
  <si>
    <t>Λ718  ΝΑΥΠΑΚΤΟΣ</t>
  </si>
  <si>
    <t>Σ417  ΜΕΣΟΛΟΓΓΙ</t>
  </si>
  <si>
    <t>Ν13  ΜΕΣΟΛΟΓΓΙ</t>
  </si>
  <si>
    <t>Σ230  ΛΕΥΚΑΔΑ</t>
  </si>
  <si>
    <t>Σ363  ΜΕΣΟΛΟΓΓΙ</t>
  </si>
  <si>
    <t>Σ647  ΜΕΣΟΛΟΓΓΙ</t>
  </si>
  <si>
    <t>Σ747  ΛΑΥΡΙΟ</t>
  </si>
  <si>
    <t>Σ558  ΛΕΥΚΑΔΑ</t>
  </si>
  <si>
    <t>Ν42  ΜΕΣΟΛΟΓΓΙ</t>
  </si>
  <si>
    <t>Ν73  ΛΕΥΚΑΔΑ</t>
  </si>
  <si>
    <t>Ν177  ΛΕΥΚΑΔΑ</t>
  </si>
  <si>
    <t>Σ560  ΛΕΥΚΑΔΑ</t>
  </si>
  <si>
    <t>Ν19  ΜΕΣΟΛΟΓΓΙ</t>
  </si>
  <si>
    <t>Ν22  ΜΕΣΟΛΟΓΓΙ</t>
  </si>
  <si>
    <t>Ν215  ΛΕΥΚΑΔΑ</t>
  </si>
  <si>
    <t>Ν230  ΛΕΥΚΑΔΑ</t>
  </si>
  <si>
    <t>Σ77  ΠΡΕΒΕΖΑ</t>
  </si>
  <si>
    <t>Σ864  ΛΕΥΚΑΔΑ</t>
  </si>
  <si>
    <t>Λ530  ΑΜΦΙΛΟΧΙΑ</t>
  </si>
  <si>
    <t>Λ894  ΜΕΣΟΛΟΓΓΙ</t>
  </si>
  <si>
    <t>Ν62  ΜΕΣΟΛΟΓΓΙ</t>
  </si>
  <si>
    <t>Ν117  ΛΕΥΚΑΔΑ</t>
  </si>
  <si>
    <t>Ν143  ΠΡΕΒΕΖΑ</t>
  </si>
  <si>
    <t>Σ227  ΜΕΣΟΛΟΓΓΙ</t>
  </si>
  <si>
    <t>Σ235  ΜΕΣΟΛΟΓΓΙ</t>
  </si>
  <si>
    <t>Σ250  ΜΕΣΟΛΟΓΓΙ</t>
  </si>
  <si>
    <t>Σ267  ΜΕΣΟΛΟΓΓΙ</t>
  </si>
  <si>
    <t>Σ146  ΑΜΦΙΛΟΧΙΑ</t>
  </si>
  <si>
    <t>Σ258  ΑΜΦΙΛΟΧΙΑ</t>
  </si>
  <si>
    <t>Ν157  ΛΕΥΚΑΔΑ</t>
  </si>
  <si>
    <t>Ν183  ΛΕΥΚΑΔΑ</t>
  </si>
  <si>
    <t>Σ304  ΝΑΥΠΑΚΤΟΣ</t>
  </si>
  <si>
    <t>Ν150  ΛΕΥΚΑΔΑ</t>
  </si>
  <si>
    <t>Ν147  ΛΕΥΚΑΔΑ</t>
  </si>
  <si>
    <t>Ν172  ΛΕΥΚΑΔΑ</t>
  </si>
  <si>
    <t>Ν50  ΜΕΣΟΛΟΓΓΙ</t>
  </si>
  <si>
    <t>Σ256  ΜΕΣΟΛΟΓΓΙ</t>
  </si>
  <si>
    <t>Σ109  ΑΜΦΙΛΟΧΙΑ</t>
  </si>
  <si>
    <t>Λ702  ΜΕΝΙΔΙ</t>
  </si>
  <si>
    <t>Ν85  ΜΕΣΟΛΟΓΓΙ</t>
  </si>
  <si>
    <t>Λ1489  ΛΕΥΚΑΔΑ</t>
  </si>
  <si>
    <t>Λ663  ΛΕΥΚΑΔΑ</t>
  </si>
  <si>
    <t>Σ318  ΛΕΥΚΑΔΑ</t>
  </si>
  <si>
    <t>Σ669  ΠΡΕΒΕΖΑ</t>
  </si>
  <si>
    <t>N80  ΜΕΣΟΛΟΓΓΙ</t>
  </si>
  <si>
    <t>Λ2295  ΜΕΣΟΛΟΓΓΙ</t>
  </si>
  <si>
    <t>Ν66  ΛΕΥΚΑΔΑ</t>
  </si>
  <si>
    <t>Σ676  ΜΕΣΟΛΟΓΓΙ</t>
  </si>
  <si>
    <t>Ν298  ΛΕΥΚΑΔΑ</t>
  </si>
  <si>
    <t>Ν14  ΜΕΣΟΛΟΓΓΙ</t>
  </si>
  <si>
    <t>Ν283  ΛΕΥΚΑΔΑ</t>
  </si>
  <si>
    <t>Λ218  ΜΕΝΙΔΙ</t>
  </si>
  <si>
    <t>Ν53  ΜΕΣΟΛΟΓΓΙ</t>
  </si>
  <si>
    <t>Σ381  ΜΕΝΙΔΙ</t>
  </si>
  <si>
    <t>Σ186  ΑΜΦΙΛΟΧΙΑ</t>
  </si>
  <si>
    <t>Σ44  ΛΕΥΚΑΔΑ</t>
  </si>
  <si>
    <t>N76  ΜΕΣΟΛΟΓΓΙ</t>
  </si>
  <si>
    <t>N682  ΠΑΤΡΑ</t>
  </si>
  <si>
    <t>Σ116  ΑΣΤΑΚΟΣ</t>
  </si>
  <si>
    <t>Ν89  ΜΕΣΟΛΟΓΓΙ</t>
  </si>
  <si>
    <t>Λ617  ΝΥΔΡΙ</t>
  </si>
  <si>
    <t>Λ616  ΝΥΔΡΙ</t>
  </si>
  <si>
    <t>Ν49  ΜΕΣΟΛΟΓΓΙ</t>
  </si>
  <si>
    <t>Ν833  ΠΑΤΡΑ</t>
  </si>
  <si>
    <t>N70  ΜΕΣΟΛΟΓΓΙ</t>
  </si>
  <si>
    <t>Σ779  ΜΕΣΟΛΟΓΓΙ</t>
  </si>
  <si>
    <t>Σ790  ΛΕΥΚΑΔΑ</t>
  </si>
  <si>
    <t>Λ2553  ΜΕΣΟΛΟΓΓΙ</t>
  </si>
  <si>
    <t>Σ423  ΑΜΦΙΛΟΧΙΑ</t>
  </si>
  <si>
    <t>Σ736  ΠΑΤΡΑ</t>
  </si>
  <si>
    <t>Ν44  ΜΕΣΟΛΟΓΓΙ</t>
  </si>
  <si>
    <t>Ν79  ΜΕΣΟΛΟΓΓΙ</t>
  </si>
  <si>
    <t>Λ501  ΑΜΦΙΛΟΧΙΑ</t>
  </si>
  <si>
    <t>Σ307  ΜΕΣΟΛΟΓΓΙ</t>
  </si>
  <si>
    <t>Σ302  ΑΜΦΙΛΟΧΙΑ</t>
  </si>
  <si>
    <t>Σ684  ΠΡΕΒΕΖΑ</t>
  </si>
  <si>
    <t>Λ938  ΛΕΥΚΑΔΑ</t>
  </si>
  <si>
    <t>Λ502  ΑΜΦΙΛΟΧΙΑ</t>
  </si>
  <si>
    <t>Λ1236  ΜΕΣΟΛΟΓΓΙ</t>
  </si>
  <si>
    <t>Σ262  ΛΕΥΚΑΔΑ</t>
  </si>
  <si>
    <t>Λ1190  ΛΕΥΚΑΔΑ</t>
  </si>
  <si>
    <t>Λ1973  ΜΕΣΟΛΟΓΓΙ</t>
  </si>
  <si>
    <t>Λ1430  ΠΑΤΡΑ</t>
  </si>
  <si>
    <t>Ν2  ΛΕΥΚΑΔΑ</t>
  </si>
  <si>
    <t>Σ144  ΑΜΦΙΛΟΧΙΑ</t>
  </si>
  <si>
    <t>Σ774  ΛΕΥΚΑΔΑ</t>
  </si>
  <si>
    <t>Λ2254  ΜΕΣΟΛΟΓΓΙ</t>
  </si>
  <si>
    <t>Λ508  ΑΣΤΑΚΟΣ</t>
  </si>
  <si>
    <t>Σ179  ΑΣΤΑΚΟΣ</t>
  </si>
  <si>
    <t>Λ577  ΑΜΦΙΛΟΧΙΑ</t>
  </si>
  <si>
    <t>Λ608  ΛΕΥΚΑΔΑ</t>
  </si>
  <si>
    <t>Ν56  ΜΕΣΟΛΟΓΓΙ</t>
  </si>
  <si>
    <t>Λ507  ΑΜΦΙΛΟΧΙΑ</t>
  </si>
  <si>
    <t>Λ1120  ΜΕΣΟΛΟΓΓΙ</t>
  </si>
  <si>
    <t>Σ99  ΑΣΤΑΚΟΣ</t>
  </si>
  <si>
    <t>Λ2090  ΠΡΕΒΕΖΑ</t>
  </si>
  <si>
    <t>Λ1828  ΜΕΣΟΛΟΓΓΙ</t>
  </si>
  <si>
    <t>Λ1519  ΛΕΥΚΑΔΑ</t>
  </si>
  <si>
    <t>Λ2539  ΜΕΣΟΛΟΓΓΙ</t>
  </si>
  <si>
    <t>Λ397  ΜΕΣΟΛΟΓΓΙ</t>
  </si>
  <si>
    <t>Λ1278  ΜΕΣΟΛΟΓΓΙ</t>
  </si>
  <si>
    <t>Ν258  ΛΕΥΚΑΔΑ</t>
  </si>
  <si>
    <t>Σ549  ΛΕΥΚΑΔΑ</t>
  </si>
  <si>
    <t>Σ610  ΛΕΥΚΑΔΑ</t>
  </si>
  <si>
    <t>Λ878  ΑΜΦΙΛΟΧΙΑ</t>
  </si>
  <si>
    <t>Λ437  ΠΡΕΒΕΖΑ</t>
  </si>
  <si>
    <t>Ν91  ΜΕΣΟΛΟΓΓΙ</t>
  </si>
  <si>
    <t>Λ877  ΑΜΦΙΛΟΧΙΑ</t>
  </si>
  <si>
    <t>Λ861  ΑΜΦΙΛΟΧΙΑ</t>
  </si>
  <si>
    <t>Λ927  ΑΜΦΙΛΟΧΙΑ</t>
  </si>
  <si>
    <t>Λ488  ΑΜΦΙΛΟΧΙΑ</t>
  </si>
  <si>
    <t>Λ773  ΠΡΕΒΕΖΑ</t>
  </si>
  <si>
    <t>Λ302  ΑΣΤΑΚΟΣ</t>
  </si>
  <si>
    <t>Λ79  ΜΕΝΙΔΙ</t>
  </si>
  <si>
    <t>Λ712  ΛΕΥΚΑΔΑ</t>
  </si>
  <si>
    <t>Λ529  ΑΜΦΙΛΟΧΙΑ</t>
  </si>
  <si>
    <t>Λ565  ΑΣΤΑΚΟΣ</t>
  </si>
  <si>
    <t>Ν48  ΜΕΣΟΛΟΓΓΙ</t>
  </si>
  <si>
    <t>Σ88  ΑΣΤΑΚΟΣ</t>
  </si>
  <si>
    <t>Λ696  ΑΣΤΑΚΟΣ</t>
  </si>
  <si>
    <t>Λ13  ΑΡΧΑΙΑ ΕΠΙΔΑΥΡΟΣ</t>
  </si>
  <si>
    <t>Σ371  ΠΡΕΒΕΖΑ</t>
  </si>
  <si>
    <t>Σ166  ΝΑΞΟΣ</t>
  </si>
  <si>
    <t>Λ2288  ΜΕΣΟΛΟΓΓΙ</t>
  </si>
  <si>
    <t>Ν127  ΠΡΕΒΕΖΑ</t>
  </si>
  <si>
    <t>Σ315  ΜΕΣΟΛΟΓΓΙ</t>
  </si>
  <si>
    <t>Λ941  ΝΑΥΠΑΚΤΟΣ</t>
  </si>
  <si>
    <t>Λ1032  ΑΜΦΙΛΟΧΙΑ</t>
  </si>
  <si>
    <t>Λ316  ΜΕΣΟΛΟΓΓΙ</t>
  </si>
  <si>
    <t>Λ564  ΑΜΦΙΛΟΧΙΑ</t>
  </si>
  <si>
    <t>Λ386  ΑΜΦΙΛΟΧΙΑ</t>
  </si>
  <si>
    <t>Λ1895  ΜΕΣΟΛΟΓΓΙ</t>
  </si>
  <si>
    <t>Ν192  ΛΕΥΚΑΔΑ</t>
  </si>
  <si>
    <t>Λ2403  ΛΕΥΚΑΔΑ</t>
  </si>
  <si>
    <t>Σ833  ΜΕΣΟΛΟΓΓΙ</t>
  </si>
  <si>
    <t>Λ2185  ΠΡΕΒΕΖΑ</t>
  </si>
  <si>
    <t>Λ2839  ΠΡΕΒΕΖΑ</t>
  </si>
  <si>
    <t>Σ248  ΑΜΦΙΛΟΧΙΑ</t>
  </si>
  <si>
    <t>Λ2389  ΛΕΥΚΑΔΑ</t>
  </si>
  <si>
    <t>Ν75  ΜΕΣΟΛΟΓΓΙ</t>
  </si>
  <si>
    <t>Λ585  ΠΡΕΒΕΖΑ</t>
  </si>
  <si>
    <t>Λ65  ΜΕΝΙΔΙ</t>
  </si>
  <si>
    <t>Λ2407  ΛΕΥΚΑΔΑ</t>
  </si>
  <si>
    <t>Λ2866  ΠΡΕΒΕΖΑ</t>
  </si>
  <si>
    <t>Λ2362  ΛΕΥΚΑΔΑ</t>
  </si>
  <si>
    <t>Λ432  ΠΡΕΒΕΖΑ</t>
  </si>
  <si>
    <t>Λ565  ΜΕΝΙΔΙ</t>
  </si>
  <si>
    <t>Λ399  ΛΕΥΚΑΔΑ</t>
  </si>
  <si>
    <t>Λ193  ΑΜΦΙΛΟΧΙΑ</t>
  </si>
  <si>
    <t>Λ91  ΑΜΦΙΛΟΧΙΑ</t>
  </si>
  <si>
    <t>Σ30  ΑΣΤΑΚΟΣ</t>
  </si>
  <si>
    <t>Λ2118  ΜΕΣΟΛΟΓΓΙ</t>
  </si>
  <si>
    <t>Σ103  ΑΜΦΙΛΟΧΙΑ</t>
  </si>
  <si>
    <t>Σ956  ΛΕΥΚΑΔΑ</t>
  </si>
  <si>
    <t>Λ149  ΜΕΝΙΔΙ</t>
  </si>
  <si>
    <t>Σ263  ΑΜΦΙΛΟΧΙΑ</t>
  </si>
  <si>
    <t>Λ2400  ΛΕΥΚΑΔΑ</t>
  </si>
  <si>
    <t>Λ2102  ΠΡΕΒΕΖΑ</t>
  </si>
  <si>
    <t>Λ1110  ΜΕΣΟΛΟΓΓΙ</t>
  </si>
  <si>
    <t>Λ73  ΑΜΦΙΛΟΧΙΑ</t>
  </si>
  <si>
    <t>Λ538  ΛΕΥΚΑΔΑ</t>
  </si>
  <si>
    <t>Λ1453  ΠΡΕΒΕΖΑ</t>
  </si>
  <si>
    <t>Λ155  ΑΜΦΙΛΟΧΙΑ</t>
  </si>
  <si>
    <t>Λ1593  ΠΡΕΒΕΖΑ</t>
  </si>
  <si>
    <t>Σ50  ΜΕΣΟΛΟΓΓΙ</t>
  </si>
  <si>
    <t>Σ510  ΛΕΥΚΑΔΑ</t>
  </si>
  <si>
    <t>Λ2371  ΛΕΥΚΑΔΑ</t>
  </si>
  <si>
    <t>Λ841  ΜΕΣΟΛΟΓΓΙ</t>
  </si>
  <si>
    <t>Λ139  ΑΜΦΙΛΟΧΙΑ</t>
  </si>
  <si>
    <t>Λ1415  ΛΕΥΚΑΔΑ</t>
  </si>
  <si>
    <t>Λ1449  ΠΡΕΒΕΖΑ</t>
  </si>
  <si>
    <t>Λ152  ΑΜΦΙΛΟΧΙΑ</t>
  </si>
  <si>
    <t>Λ83  ΠΡΕΒΕΖΑ</t>
  </si>
  <si>
    <t>Λ1152  ΠΡΕΒΕΖΑ</t>
  </si>
  <si>
    <t>Λ918  ΛΕΥΚΑΔΑ</t>
  </si>
  <si>
    <t>Λ1326  ΠΡΕΒΕΖΑ</t>
  </si>
  <si>
    <t>Λ2414  ΜΕΣΟΛΟΓΓΙ</t>
  </si>
  <si>
    <t>Μ  ΜΕΣΟΛΟΓΓΙ</t>
  </si>
  <si>
    <t>Λ19  ΑΜΦΙΛΟΧΙΑ</t>
  </si>
  <si>
    <t>Λ1263  ΜΕΣΟΛΟΓΓΙ</t>
  </si>
  <si>
    <t>Λ1080  ΛΕΥΚΑΔΑ</t>
  </si>
  <si>
    <t>Λ911  ΑΜΦΙΛΟΧΙΑ</t>
  </si>
  <si>
    <t>Λ342  ΑΜΦΙΛΟΧΙΑ</t>
  </si>
  <si>
    <t>Λ905  ΛΕΥΚΑΔΑ</t>
  </si>
  <si>
    <t>Λ741  ΠΡΕΒΕΖΑ</t>
  </si>
  <si>
    <t>Λ1815  ΠΡΕΒΕΖΑ</t>
  </si>
  <si>
    <t>Λ179  ΑΜΦΙΛΟΧΙΑ</t>
  </si>
  <si>
    <t>Λ2101  ΠΡΕΒΕΖΑ</t>
  </si>
  <si>
    <t>Λ2393  ΜΕΣΟΛΟΓΓΙ</t>
  </si>
  <si>
    <t>Λ2474  ΜΕΣΟΛΟΓΓΙ</t>
  </si>
  <si>
    <t>Λ402  ΛΕΥΚΑΔΑ</t>
  </si>
  <si>
    <t>Λ180  ΑΜΦΙΛΟΧΙΑ</t>
  </si>
  <si>
    <t>Λ148  ΑΜΦΙΛΟΧΙΑ</t>
  </si>
  <si>
    <t>Λ1640  ΜΕΣΟΛΟΓΓΙ</t>
  </si>
  <si>
    <t>Λ752  ΑΜΦΙΛΟΧΙΑ</t>
  </si>
  <si>
    <t>Σ39  ΜΕΝΙΔΙ</t>
  </si>
  <si>
    <t>Σ423  ΠΡΕΒΕΖΑ</t>
  </si>
  <si>
    <t>Λ198  ΑΜΦΙΛΟΧΙΑ</t>
  </si>
  <si>
    <t>Σ107  ΠΑΤΡΑ</t>
  </si>
  <si>
    <t>Λ50  ΜΕΝΙΔΙ</t>
  </si>
  <si>
    <t>Λ387  ΑΜΦΙΛΟΧΙΑ</t>
  </si>
  <si>
    <t>Λ2095  ΠΡΕΒΕΖΑ</t>
  </si>
  <si>
    <t>Λ162  ΑΜΦΙΛΟΧΙΑ</t>
  </si>
  <si>
    <t>Λ274  ΑΜΦΙΛΟΧΙΑ</t>
  </si>
  <si>
    <t>Λ522  ΜΕΣΟΛΟΓΓΙ</t>
  </si>
  <si>
    <t>Σ1177  ΠΑΤΡΑ</t>
  </si>
  <si>
    <t>Σ247  ΝΑΥΠΑΚΤΟΣ</t>
  </si>
  <si>
    <t>Λ454  ΝΑΥΠΑΚΤΟΣ</t>
  </si>
  <si>
    <t>Λ302  ΑΜΦΙΛΟΧΙΑ</t>
  </si>
  <si>
    <t>Λ487  ΜΕΣΟΛΟΓΓΙ</t>
  </si>
  <si>
    <t>Λ998  ΑΜΦΙΛΟΧΙΑ</t>
  </si>
  <si>
    <t>Λ520  ΑΣΤΑΚΟΣ</t>
  </si>
  <si>
    <t>Λ125  ΑΣΤΑΚΟΣ</t>
  </si>
  <si>
    <t>Λ320  ΑΣΤΑΚΟΣ</t>
  </si>
  <si>
    <t>Λ497  ΑΜΦΙΛΟΧΙΑ</t>
  </si>
  <si>
    <t>Λ857  ΜΕΣΟΛΟΓΓΙ</t>
  </si>
  <si>
    <t>Λ266  ΑΜΦΙΛΟΧΙΑ</t>
  </si>
  <si>
    <t>Λ1309  ΛΕΥΚΑΔΑ</t>
  </si>
  <si>
    <t>Σ709  ΠΡΕΒΕΖΑ</t>
  </si>
  <si>
    <t>Σ721  ΜΕΣΟΛΟΓΓΙ</t>
  </si>
  <si>
    <t>Λ258  ΑΜΦΙΛΟΧΙΑ</t>
  </si>
  <si>
    <t>Λ186  ΑΜΦΙΛΟΧΙΑ</t>
  </si>
  <si>
    <t>Λ304  ΑΜΦΙΛΟΧΙΑ</t>
  </si>
  <si>
    <t>Σ182  ΠΡΕΒΕΖΑ</t>
  </si>
  <si>
    <t>Λ169  ΜΕΝΙΔΙ</t>
  </si>
  <si>
    <t>Λ435  ΑΣΤΑΚΟΣ</t>
  </si>
  <si>
    <t>Σ359 Α'  ΠΡΕΒΕΖΑ</t>
  </si>
  <si>
    <t>Λ1076  ΜΕΣΟΛΟΓΓΙ</t>
  </si>
  <si>
    <t>Λ1305  ΜΕΣΟΛΟΓΓΙ</t>
  </si>
  <si>
    <t>Λ315  ΑΜΦΙΛΟΧΙΑ</t>
  </si>
  <si>
    <t>Λ1169  ΜΕΣΟΛΟΓΓΙ</t>
  </si>
  <si>
    <t>Λ91  ΜΕΣΟΛΟΓΓΙ</t>
  </si>
  <si>
    <t>Λ1775  ΛΕΥΚΑΔΑ</t>
  </si>
  <si>
    <t>Λ1964  ΜΕΣΟΛΟΓΓΙ</t>
  </si>
  <si>
    <t>Λ1984  ΠΡΕΒΕΖΑ</t>
  </si>
  <si>
    <t>Λ229  ΑΜΦΙΛΟΧΙΑ</t>
  </si>
  <si>
    <t>Λ505  ΜΕΣΟΛΟΓΓΙ</t>
  </si>
  <si>
    <t>Λ286  ΑΜΦΙΛΟΧΙΑ</t>
  </si>
  <si>
    <t>Λ700  ΜΕΣΟΛΟΓΓΙ</t>
  </si>
  <si>
    <t>Λ952  ΜΕΣΟΛΟΓΓΙ</t>
  </si>
  <si>
    <t>Λ426  ΜΕΣΟΛΟΓΓΙ</t>
  </si>
  <si>
    <t>Λ1049  ΜΕΣΟΛΟΓΓΙ</t>
  </si>
  <si>
    <t>Λ1727  ΜΕΣΟΛΟΓΓΙ</t>
  </si>
  <si>
    <t>Λ177  ΜΕΝΙΔΙ</t>
  </si>
  <si>
    <t>Λ889  ΜΕΣΟΛΟΓΓΙ</t>
  </si>
  <si>
    <t>Σ607  ΜΕΣΟΛΟΓΓΙ</t>
  </si>
  <si>
    <t>Λ724  ΜΕΣΟΛΟΓΓΙ</t>
  </si>
  <si>
    <t>Λ1171  ΜΕΣΟΛΟΓΓΙ</t>
  </si>
  <si>
    <t>Λ280  ΑΜΦΙΛΟΧΙΑ</t>
  </si>
  <si>
    <t>Λ287  ΑΜΦΙΛΟΧΙΑ</t>
  </si>
  <si>
    <t>Λ1262  ΜΕΣΟΛΟΓΓΙ</t>
  </si>
  <si>
    <t>Λ930  ΜΕΣΟΛΟΓΓΙ</t>
  </si>
  <si>
    <t>Λ449  ΜΕΣΟΛΟΓΓΙ</t>
  </si>
  <si>
    <t>Λ941  ΜΕΣΟΛΟΓΓΙ</t>
  </si>
  <si>
    <t>Λ1071  ΜΕΣΟΛΟΓΓΙ</t>
  </si>
  <si>
    <t>Λ1195  ΜΕΣΟΛΟΓΓΙ</t>
  </si>
  <si>
    <t>Λ1428  ΜΕΣΟΛΟΓΓΙ</t>
  </si>
  <si>
    <t>Λ278  ΑΜΦΙΛΟΧΙΑ</t>
  </si>
  <si>
    <t>Λ828  ΜΕΣΟΛΟΓΓΙ</t>
  </si>
  <si>
    <t>Λ893  ΜΕΣΟΛΟΓΓΙ</t>
  </si>
  <si>
    <t>Λ715  ΜΕΣΟΛΟΓΓΙ</t>
  </si>
  <si>
    <t>Λ1773  ΜΕΣΟΛΟΓΓΙ</t>
  </si>
  <si>
    <t>Σ148  ΜΕΣΟΛΟΓΓΙ</t>
  </si>
  <si>
    <t>ΣΠ341Α'  ΑΜΦΙΛΟΧΙΑ</t>
  </si>
  <si>
    <t>Λ1585  ΠΡΕΒΕΖΑ</t>
  </si>
  <si>
    <t>Λ641  ΑΜΦΙΛΟΧΙΑ</t>
  </si>
  <si>
    <t>Λ1230  ΠΡΕΒΕΖΑ</t>
  </si>
  <si>
    <t>Λ1289  ΜΕΣΟΛΟΓΓΙ</t>
  </si>
  <si>
    <t>Λ1079  ΜΕΣΟΛΟΓΓΙ</t>
  </si>
  <si>
    <t>Λ418  ΜΕΣΟΛΟΓΓΙ</t>
  </si>
  <si>
    <t>Λ926  ΠΡΕΒΕΖΑ</t>
  </si>
  <si>
    <t>Λ2406  ΛΕΥΚΑΔΑ</t>
  </si>
  <si>
    <t>Λ606  ΙΣΘΜΙΑ</t>
  </si>
  <si>
    <t>Λ485  ΜΕΣΟΛΟΓΓΙ</t>
  </si>
  <si>
    <t>Λ628  ΜΕΣΟΛΟΓΓΙ</t>
  </si>
  <si>
    <t>Λ1343  ΜΕΣΟΛΟΓΓΙ</t>
  </si>
  <si>
    <t>Λ839  ΜΕΣΟΛΟΓΓΙ</t>
  </si>
  <si>
    <t>Λ692  ΜΕΣΟΛΟΓΓΙ</t>
  </si>
  <si>
    <t>Λ593  ΜΕΣΟΛΟΓΓΙ</t>
  </si>
  <si>
    <t>Λ82  ΜΕΣΟΛΟΓΓΙ</t>
  </si>
  <si>
    <t>Λ112  ΜΕΝΙΔΙ</t>
  </si>
  <si>
    <t>Λ876  ΜΕΣΟΛΟΓΓΙ</t>
  </si>
  <si>
    <t>Λ1623  ΜΕΣΟΛΟΓΓΙ</t>
  </si>
  <si>
    <t>Σ615  ΜΕΣΟΛΟΓΓΙ</t>
  </si>
  <si>
    <t>Λ1070  ΝΑΥΠΑΚΤΟΣ</t>
  </si>
  <si>
    <t>Λ715  ΑΜΦΙΛΟΧΙΑ</t>
  </si>
  <si>
    <t>Λ682  ΝΑΥΠΑΚΤΟΣ</t>
  </si>
  <si>
    <t>Λ687  ΜΕΣΟΛΟΓΓΙ</t>
  </si>
  <si>
    <t>Λ252  ΜΕΣΟΛΟΓΓΙ</t>
  </si>
  <si>
    <t>Λ1008  ΜΕΣΟΛΟΓΓΙ</t>
  </si>
  <si>
    <t>Λ899  ΜΕΣΟΛΟΓΓΙ</t>
  </si>
  <si>
    <t>Λ1282  ΜΕΣΟΛΟΓΓΙ</t>
  </si>
  <si>
    <t>Λ242  ΜΕΣΟΛΟΓΓΙ</t>
  </si>
  <si>
    <t>Λ1501  ΜΕΣΟΛΟΓΓΙ</t>
  </si>
  <si>
    <t>Λ456  ΜΕΣΟΛΟΓΓΙ</t>
  </si>
  <si>
    <t>Λ1353  ΜΕΣΟΛΟΓΓΙ</t>
  </si>
  <si>
    <t>Λ1285  ΛΕΥΚΑΔΑ</t>
  </si>
  <si>
    <t>Λ1150  ΜΕΣΟΛΟΓΓΙ</t>
  </si>
  <si>
    <t>Λ1291  ΜΕΣΟΛΟΓΓΙ</t>
  </si>
  <si>
    <t>Λ1215  ΜΕΣΟΛΟΓΓΙ</t>
  </si>
  <si>
    <t>Λ475  ΜΕΣΟΛΟΓΓΙ</t>
  </si>
  <si>
    <t>Σ52  ΜΕΣΟΛΟΓΓΙ</t>
  </si>
  <si>
    <t>Λ896  ΝΑΥΠΑΚΤΟΣ</t>
  </si>
  <si>
    <t>Λ333  ΜΕΣΟΛΟΓΓΙ</t>
  </si>
  <si>
    <t>Ν1348  ΜΕΣΟΛΟΓΓΙ</t>
  </si>
  <si>
    <t>Λ1168  ΜΕΣΟΛΟΓΓΙ</t>
  </si>
  <si>
    <t>Λ318  ΑΜΦΙΛΟΧΙΑ</t>
  </si>
  <si>
    <t>Λ2033  ΜΕΣΟΛΟΓΓΙ</t>
  </si>
  <si>
    <t>Σ173  ΜΕΣΟΛΟΓΓΙ</t>
  </si>
  <si>
    <t>Σ672  ΜΕΣΟΛΟΓΓΙ</t>
  </si>
  <si>
    <t>Λ1077  ΝΑΥΠΑΚΤΟΣ</t>
  </si>
  <si>
    <t>Λ1161  ΜΕΣΟΛΟΓΓΙ</t>
  </si>
  <si>
    <t>Λ1908   ΛΕΥΚΑΔΑ</t>
  </si>
  <si>
    <t>Λ128  ΑΜΦΙΛΟΧΙΑ</t>
  </si>
  <si>
    <t>Λ818  ΜΕΣΟΛΟΓΓΙ</t>
  </si>
  <si>
    <t>Λ350  ΜΕΣΟΛΟΓΓΙ</t>
  </si>
  <si>
    <t>Λ1129  ΠΡΕΒΕΖΑ</t>
  </si>
  <si>
    <t>Λ825  ΛΕΥΚΑΔΑ</t>
  </si>
  <si>
    <t>Λ803  ΜΕΣΟΛΟΓΓΙ</t>
  </si>
  <si>
    <t>Σ162  ΑΣΤΑΚΟΣ</t>
  </si>
  <si>
    <t>Λ159  ΑΜΦΙΛΟΧΙΑ</t>
  </si>
  <si>
    <t>Λ86  ΑΜΦΙΛΟΧΙΑ</t>
  </si>
  <si>
    <t>Λ1435  ΜΕΣΟΛΟΓΓΙ</t>
  </si>
  <si>
    <t>Λ457  ΑΜΦΙΛΟΧΙΑ</t>
  </si>
  <si>
    <t>Λ415  ΜΕΣΟΛΟΓΓΙ</t>
  </si>
  <si>
    <t>Λ581  ΜΕΣΟΛΟΓΓΙ</t>
  </si>
  <si>
    <t>Λ915  ΜΕΣΟΛΟΓΓΙ</t>
  </si>
  <si>
    <t>Λ1210  ΜΕΣΟΛΟΓΓΙ</t>
  </si>
  <si>
    <t>Λ274  ΜΕΣΟΛΟΓΓΙ</t>
  </si>
  <si>
    <t>Λ849  ΝΑΥΠΛΙΟ</t>
  </si>
  <si>
    <t>Λ469  ΑΣΤΑΚΟΣ</t>
  </si>
  <si>
    <t>Λ292  ΜΕΣΟΛΟΓΓΙ</t>
  </si>
  <si>
    <t>Λ561  ΜΕΣΟΛΟΓΓΙ</t>
  </si>
  <si>
    <t>Λ726  ΜΕΣΟΛΟΓΓΙ</t>
  </si>
  <si>
    <t>Λ260  ΜΕΣΟΛΟΓΓΙ</t>
  </si>
  <si>
    <t>Λ810  ΜΕΣΟΛΟΓΓΙ</t>
  </si>
  <si>
    <t>Λ246  ΜΕΣΟΛΟΓΓΙ</t>
  </si>
  <si>
    <t>Λ225  ΜΕΣΟΛΟΓΓΙ</t>
  </si>
  <si>
    <t>Λ827  ΜΕΣΟΛΟΓΓΙ</t>
  </si>
  <si>
    <t>Λ356  ΜΕΣΟΛΟΓΓΙ</t>
  </si>
  <si>
    <t>Λ1432  ΛΕΥΚΑΔΑ</t>
  </si>
  <si>
    <t>Λ275  ΜΕΣΟΛΟΓΓΙ</t>
  </si>
  <si>
    <t>Σ711  ΛΕΥΚΑΔΑ</t>
  </si>
  <si>
    <t>Λ75  ΑΜΦΙΛΟΧΙΑ</t>
  </si>
  <si>
    <t>Ε.Α.275  ΑΜΦΙΛΟΧΙΑ</t>
  </si>
  <si>
    <t>Λ1277  ΜΕΣΟΛΟΓΓΙ</t>
  </si>
  <si>
    <t>Λ1413  ΛΕΥΚΑΔΑ</t>
  </si>
  <si>
    <t>Λ256  ΜΕΣΟΛΟΓΓΙ</t>
  </si>
  <si>
    <t>Λ89  ΛΕΥΚΑΔΑ</t>
  </si>
  <si>
    <t>Λ476  ΜΕΣΟΛΟΓΓΙ</t>
  </si>
  <si>
    <t>Λ212  ΜΕΣΟΛΟΓΓΙ</t>
  </si>
  <si>
    <t>Λ529  ΜΕΣΟΛΟΓΓΙ</t>
  </si>
  <si>
    <t>Λ474  ΜΕΣΟΛΟΓΓΙ</t>
  </si>
  <si>
    <t>Λ2555  ΜΕΣΟΛΟΓΓΙ</t>
  </si>
  <si>
    <t>Λ2300  ΜΕΣΟΛΟΓΓΙ</t>
  </si>
  <si>
    <t>Λ293  ΑΣΤΑΚΟΣ</t>
  </si>
  <si>
    <t>Λ207  ΜΕΣΟΛΟΓΓΙ</t>
  </si>
  <si>
    <t>Λ383  ΠΡΕΒΕΖΑ</t>
  </si>
  <si>
    <t>Λ232  ΜΕΣΟΛΟΓΓΙ</t>
  </si>
  <si>
    <t>Λ253  ΜΕΣΟΛΟΓΓΙ</t>
  </si>
  <si>
    <t>Λ342  ΑΣΤΑΚΟΣ</t>
  </si>
  <si>
    <t>Λ1406  ΛΕΥΚΑΔΑ</t>
  </si>
  <si>
    <t>Λ309  ΑΜΦΙΛΟΧΙΑ</t>
  </si>
  <si>
    <t>Λ862  ΜΕΣΟΛΟΓΓΙ</t>
  </si>
  <si>
    <t>Λ412  ΜΕΣΟΛΟΓΓΙ</t>
  </si>
  <si>
    <t>Λ220  ΑΣΤΑΚΟΣ</t>
  </si>
  <si>
    <t>Λ424  ΜΕΣΟΛΟΓΓΙ</t>
  </si>
  <si>
    <t>Λ564  ΜΕΣΟΛΟΓΓΙ</t>
  </si>
  <si>
    <t>Λ1261  ΜΕΣΟΛΟΓΓΙ</t>
  </si>
  <si>
    <t>Λ252  ΑΣΤΑΚΟΣ</t>
  </si>
  <si>
    <t>Λ187  ΜΕΣΟΛΟΓΓΙ</t>
  </si>
  <si>
    <t>Λ287  ΑΣΤΑΚΟΣ</t>
  </si>
  <si>
    <t>Λ513  ΑΣΤΑΚΟΣ</t>
  </si>
  <si>
    <t>Λ402  ΜΕΣΟΛΟΓΓΙ</t>
  </si>
  <si>
    <t>Λ1143  ΜΕΣΟΛΟΓΓΙ</t>
  </si>
  <si>
    <t>Λ1139  ΜΕΣΟΛΟΓΓΙ</t>
  </si>
  <si>
    <t>Λ572  ΜΕΣΟΛΟΓΓΙ</t>
  </si>
  <si>
    <t>Λ1424  ΛΕΥΚΑΔΑ</t>
  </si>
  <si>
    <t>Λ1270  ΜΕΣΟΛΟΓΓΙ</t>
  </si>
  <si>
    <t>Λ1105  ΜΕΣΟΛΟΓΓΙ</t>
  </si>
  <si>
    <t>Λ1090  ΜΕΣΟΛΟΓΓΙ</t>
  </si>
  <si>
    <t>Λ1427  ΜΕΣΟΛΟΓΓΙ</t>
  </si>
  <si>
    <t>Λ1386  ΛΕΥΚΑΔΑ</t>
  </si>
  <si>
    <t>Λ1008Α'  ΠΡΕΒΕΖΑ</t>
  </si>
  <si>
    <t>Λ1700  ΛΕΥΚΑΔΑ</t>
  </si>
  <si>
    <t>Λ350  ΑΜΦΙΛΟΧΙΑ</t>
  </si>
  <si>
    <t>Λ1846  ΜΕΣΟΛΟΓΓΙ</t>
  </si>
  <si>
    <t>Σ564  ΠΡΕΒΕΖΑ</t>
  </si>
  <si>
    <t>Λ168  ΑΜΦΙΛΟΧΙΑ</t>
  </si>
  <si>
    <t>Λ203  ΑΣΤΑΚΟΣ</t>
  </si>
  <si>
    <t>Λ210  ΑΣΤΑΚΟΣ</t>
  </si>
  <si>
    <t>Λ593  ΑΣΤΑΚΟΣ</t>
  </si>
  <si>
    <t>Λ1393  ΛΕΥΚΑΔΑ</t>
  </si>
  <si>
    <t>Λ1030  ΑΜΦΙΛΟΧΙΑ</t>
  </si>
  <si>
    <t>Λ56  ΝΑΥΠΑΚΤΟΣ</t>
  </si>
  <si>
    <t>Λ76  ΑΣΤΑΚΟΣ</t>
  </si>
  <si>
    <t>Λ583  ΜΕΣΟΛΟΓΓΙ</t>
  </si>
  <si>
    <t>Λ265  ΑΜΦΙΛΟΧΙΑ</t>
  </si>
  <si>
    <t>Λ1786  ΠΡΕΒΕΖΑ</t>
  </si>
  <si>
    <t>Λ1346  ΛΕΥΚΑΔΑ</t>
  </si>
  <si>
    <t>Λ267  ΜΕΣΟΛΟΓΓΙ</t>
  </si>
  <si>
    <t>Σ358  ΜΕΣΟΛΟΓΓΙ</t>
  </si>
  <si>
    <t>Λ256  ΑΜΦΙΛΟΧΙΑ</t>
  </si>
  <si>
    <t>Λ1145  ΜΕΣΟΛΟΓΓΙ</t>
  </si>
  <si>
    <t>Λ1228  ΜΕΣΟΛΟΓΓΙ</t>
  </si>
  <si>
    <t>Λ2603  ΜΕΣΟΛΟΓΓΙ</t>
  </si>
  <si>
    <t>N864  ΝΑΥΠΑΚΤΟΣ</t>
  </si>
  <si>
    <t>Λ209  ΑΣΤΑΚΟΣ</t>
  </si>
  <si>
    <t>Σ519  ΜΕΣΟΛΟΓΓΙ</t>
  </si>
  <si>
    <t>Λ793  ΜΕΣΟΛΟΓΓΙ</t>
  </si>
  <si>
    <t>Λ1280  ΠΡΕΒΕΖΑ</t>
  </si>
  <si>
    <t>Λ235  ΑΣΤΑΚΟΣ</t>
  </si>
  <si>
    <t>Λ742  ΑΜΦΙΛΟΧΙΑ</t>
  </si>
  <si>
    <t>Λ322  ΑΣΤΑΚΟΣ</t>
  </si>
  <si>
    <t>Λ171  ΑΣΤΑΚΟΣ</t>
  </si>
  <si>
    <t>Λ320  ΑΜΦΙΛΟΧΙΑ</t>
  </si>
  <si>
    <t>Λ871  ΑΜΦΙΛΟΧΙΑ</t>
  </si>
  <si>
    <t>Λ547  ΛΕΥΚΑΔΑ</t>
  </si>
  <si>
    <t>Λ694  ΑΣΤΑΚΟΣ</t>
  </si>
  <si>
    <t>Λ339  ΝΑΥΠΑΚΤΟΣ</t>
  </si>
  <si>
    <t>Σ354  ΛΕΥΚΑΔΑ</t>
  </si>
  <si>
    <t>Λ178  ΑΜΦΙΛΟΧΙΑ</t>
  </si>
  <si>
    <t>Λ2024  ΜΕΣΟΛΟΓΓΙ</t>
  </si>
  <si>
    <t>Σ1108  ΠΑΤΡΑ</t>
  </si>
  <si>
    <t>Λ696  ΠΡΕΒΕΖΑ</t>
  </si>
  <si>
    <t>Λ1416  ΛΕΥΚΑΔΑ</t>
  </si>
  <si>
    <t>Λ1725  ΠΡΕΒΕΖΑ</t>
  </si>
  <si>
    <t>Σ710  ΜΕΣΟΛΟΓΓΙ</t>
  </si>
  <si>
    <t>Σ649  ΜΕΣΟΛΟΓΓΙ</t>
  </si>
  <si>
    <t>Λ75  ΑΣΤΑΚΟΣ</t>
  </si>
  <si>
    <t>Λ1504  ΛΕΥΚΑΔΑ</t>
  </si>
  <si>
    <t>Σ650  ΜΕΣΟΛΟΓΓΙ</t>
  </si>
  <si>
    <t>Σ662  ΜΕΣΟΛΟΓΓΙ</t>
  </si>
  <si>
    <t>Λ1477  ΠΡΕΒΕΖΑ</t>
  </si>
  <si>
    <t>Σ883  ΜΕΣΟΛΟΓΓΙ</t>
  </si>
  <si>
    <t>Σ109  ΜΕΣΟΛΟΓΓΙ</t>
  </si>
  <si>
    <t>Σ198  ΑΣΤΑΚΟΣ</t>
  </si>
  <si>
    <t>Λ277060  ΜΕΣΟΛΟΓΓΙ</t>
  </si>
  <si>
    <t>Σ65  ΠΡΕΒΕΖΑ</t>
  </si>
  <si>
    <t>Σ76  ΑΜΦΙΛΟΧΙΑ</t>
  </si>
  <si>
    <t>Λ324  ΑΜΦΙΛΟΧΙΑ</t>
  </si>
  <si>
    <t>Σ72  ΑΜΦΙΛΟΧΙΑ</t>
  </si>
  <si>
    <t>Σ201  ΜΕΣΟΛΟΓΓΙ</t>
  </si>
  <si>
    <t>Λ3034  ΠΡΕΒΕΖΑ</t>
  </si>
  <si>
    <t>Σ1038  ΛΕΥΚΑΔΑ</t>
  </si>
  <si>
    <t>Σ828  ΜΕΣΟΛΟΓΓΙ</t>
  </si>
  <si>
    <t>Λ2281  ΜΕΣΟΛΟΓΓΙ</t>
  </si>
  <si>
    <t>Σ93  ΑΣΤΑΚΟΣ</t>
  </si>
  <si>
    <t>Σ49  ΑΣΤΑΚΟΣ</t>
  </si>
  <si>
    <t>Σ543  ΜΕΣΟΛΟΓΓΙ</t>
  </si>
  <si>
    <t>Λ334  ΑΜΦΙΛΟΧΙΑ</t>
  </si>
  <si>
    <t>Σ01  ΝΑΥΠΑΚΤΟΣ</t>
  </si>
  <si>
    <t>Λ1400  ΛΕΥΚΑΔΑ</t>
  </si>
  <si>
    <t>Λ442  ΑΜΦΙΛΟΧΙΑ</t>
  </si>
  <si>
    <t>Λ  ΜΕΣΟΛΟΓΓΙ</t>
  </si>
  <si>
    <t>Λ1840  ΠΡΕΒΕΖΑ</t>
  </si>
  <si>
    <t>Λ2673  ΠΡΕΒΕΖΑ</t>
  </si>
  <si>
    <t>Σ205  ΑΣΤΑΚΟΣ</t>
  </si>
  <si>
    <t>Λ2373  ΠΑΤΡΑ</t>
  </si>
  <si>
    <t>Σ674  ΜΕΣΟΛΟΓΓΙ</t>
  </si>
  <si>
    <t>Λ1157  ΠΡΕΒΕΖΑ</t>
  </si>
  <si>
    <t>Λ1431  ΛΕΥΚΑΔΑ</t>
  </si>
  <si>
    <t>Λ499  ΛΕΥΚΑΔΑ</t>
  </si>
  <si>
    <t>Λ1224  ΜΕΣΟΛΟΓΓΙ</t>
  </si>
  <si>
    <t>Σ239  ΝΑΥΠΑΚΤΟΣ</t>
  </si>
  <si>
    <t>Σ771  ΛΕΥΚΑΔΑ</t>
  </si>
  <si>
    <t>Σ703  ΜΕΣΟΛΟΓΓΙ</t>
  </si>
  <si>
    <t>Σ764  ΠΡΕΒΕΖΑ</t>
  </si>
  <si>
    <t>Σ633  ΜΕΣΟΛΟΓΓΙ</t>
  </si>
  <si>
    <t>Λ1421  ΛΕΥΚΑΔΑ</t>
  </si>
  <si>
    <t>Λ1435  ΛΕΥΚΑΔΑ</t>
  </si>
  <si>
    <t>Λ1437  ΛΕΥΚΑΔΑ</t>
  </si>
  <si>
    <t>Σ390  ΜΕΣΟΛΟΓΓΙ</t>
  </si>
  <si>
    <t>Σ789  ΜΕΣΟΛΟΓΓΙ</t>
  </si>
  <si>
    <t>Σ668  ΜΕΣΟΛΟΓΓΙ</t>
  </si>
  <si>
    <t>Σ821  ΜΕΣΟΛΟΓΓΙ</t>
  </si>
  <si>
    <t>Λ2176  ΛΕΥΚΑΔΑ</t>
  </si>
  <si>
    <t>Σ834  ΜΕΣΟΛΟΓΓΙ</t>
  </si>
  <si>
    <t>Λ332  ΑΜΦΙΛΟΧΙΑ</t>
  </si>
  <si>
    <t>Λ1355  ΜΕΣΟΛΟΓΓΙ</t>
  </si>
  <si>
    <t>Σ673  ΜΕΣΟΛΟΓΓΙ</t>
  </si>
  <si>
    <t>Λ1520  ΛΕΥΚΑΔΑ</t>
  </si>
  <si>
    <t>Λ557  ΛΕΥΚΑΔΑ</t>
  </si>
  <si>
    <t>Λ1067  ΛΕΥΚΑΔΑ</t>
  </si>
  <si>
    <t>Λ359  ΑΜΦΙΛΟΧΙΑ</t>
  </si>
  <si>
    <t>Λ867  ΑΜΦΙΛΟΧΙΑ</t>
  </si>
  <si>
    <t>Λ456  ΑΜΦΙΛΟΧΙΑ</t>
  </si>
  <si>
    <t>Σ549  ΜΕΣΟΛΟΓΓΙ</t>
  </si>
  <si>
    <t>Λ2815  ΠΡΕΒΕΖΑ</t>
  </si>
  <si>
    <t>Σ11-Β'  ΜΕΣΟΛΟΓΓΙ</t>
  </si>
  <si>
    <t>Λ308  ΑΜΦΙΛΟΧΙΑ</t>
  </si>
  <si>
    <t>Λ305  ΝΑΥΠΑΚΤΟΣ</t>
  </si>
  <si>
    <t>Λ2132  ΜΕΣΟΛΟΓΓΙ</t>
  </si>
  <si>
    <t>Λ1863  ΜΕΣΟΛΟΓΓΙ</t>
  </si>
  <si>
    <t>Σ353  ΠΡΕΒΕΖΑ</t>
  </si>
  <si>
    <t>Σ427  ΜΕΣΟΛΟΓΓΙ</t>
  </si>
  <si>
    <t>Λ2440  ΛΕΥΚΑΔΑ</t>
  </si>
  <si>
    <t>Σ424  ΜΕΣΟΛΟΓΓΙ</t>
  </si>
  <si>
    <t>Λ1490  ΛΕΥΚΑΔΑ</t>
  </si>
  <si>
    <t>Σ594  ΜΕΣΟΛΟΓΓΙ</t>
  </si>
  <si>
    <t>Σ713  ΜΕΣΟΛΟΓΓΙ</t>
  </si>
  <si>
    <t>Λ87  ΜΕΝΙΔΙ</t>
  </si>
  <si>
    <t>Λ2385  ΜΕΣΟΛΟΓΓΙ</t>
  </si>
  <si>
    <t>Λ725  ΑΜΦΙΛΟΧΙΑ</t>
  </si>
  <si>
    <t>Λ2146  ΛΕΥΚΑΔΑ</t>
  </si>
  <si>
    <t>Σ251  ΑΜΦΙΛΟΧΙΑ</t>
  </si>
  <si>
    <t>Λ255  ΑΜΦΙΛΟΧΙΑ</t>
  </si>
  <si>
    <t>Σ23  ΝΥΔΡΙ</t>
  </si>
  <si>
    <t>Σ196  ΜΕΣΟΛΟΓΓΙ</t>
  </si>
  <si>
    <t>Λ276  ΑΜΦΙΛΟΧΙΑ</t>
  </si>
  <si>
    <t>Λ501  ΝΑΥΠΑΚΤΟΣ</t>
  </si>
  <si>
    <t>Λ1493  ΛΕΥΚΑΔΑ</t>
  </si>
  <si>
    <t>Λ272  ΝΑΥΠΑΚΤΟΣ</t>
  </si>
  <si>
    <t>Λ268  ΝΑΥΠΑΚΤΟΣ</t>
  </si>
  <si>
    <t>Σ726  ΜΕΣΟΛΟΓΓΙ</t>
  </si>
  <si>
    <t>Λ1010  ΑΜΦΙΛΟΧΙΑ</t>
  </si>
  <si>
    <t>Λ1506  ΛΕΥΚΑΔΑ</t>
  </si>
  <si>
    <t>Λ1384  ΛΕΥΚΑΔΑ</t>
  </si>
  <si>
    <t>Λ543  ΛΕΥΚΑΔΑ</t>
  </si>
  <si>
    <t>Λ281  ΑΜΦΙΛΟΧΙΑ</t>
  </si>
  <si>
    <t>Λ237  ΑΜΦΙΛΟΧΙΑ</t>
  </si>
  <si>
    <t>Λ89  ΝΑΥΠΑΚΤΟΣ</t>
  </si>
  <si>
    <t>Λ2255  ΜΕΣΟΛΟΓΓΙ</t>
  </si>
  <si>
    <t>Σ349  ΠΡΕΒΕΖΑ</t>
  </si>
  <si>
    <t>Λ2242  ΜΕΣΟΛΟΓΓΙ</t>
  </si>
  <si>
    <t>Λ1503  ΛΕΥΚΑΔΑ</t>
  </si>
  <si>
    <t>Λ447  ΑΜΦΙΛΟΧΙΑ</t>
  </si>
  <si>
    <t>Λ1148  ΛΕΥΚΑΔΑ</t>
  </si>
  <si>
    <t>Σ36  ΜΕΣΟΛΟΓΓΙ</t>
  </si>
  <si>
    <t>Λ196  ΝΑΥΠΑΚΤΟΣ</t>
  </si>
  <si>
    <t>Λ296  ΑΜΦΙΛΟΧΙΑ</t>
  </si>
  <si>
    <t>Λ223  ΝΑΥΠΑΚΤΟΣ</t>
  </si>
  <si>
    <t>Λ306  ΑΜΦΙΛΟΧΙΑ</t>
  </si>
  <si>
    <t>Λ2582  ΜΕΣΟΛΟΓΓΙ</t>
  </si>
  <si>
    <t>ΣΤΕΦΑΝΟΣ  ΚΑΣΣΑΡΑΣ</t>
  </si>
  <si>
    <t xml:space="preserve">ΝΕΚΤ,ΚΩΝ,ΙΩΑΝ  ΝΙΚΟΛΑΟΥ </t>
  </si>
  <si>
    <t>ΠΑΝΑΓΙΩΤΗΣ  ΝΙΚΟΛΑΟΥ</t>
  </si>
  <si>
    <t>ΔΗΜΗΤΡΙΟΣ  ΦΕΡΕΝΤΙΝΟΣ</t>
  </si>
  <si>
    <t xml:space="preserve">ΕΥΣΤΑΘΙΟΣ&amp;ΓΕ  ΝΙΚΟΛΑΤΟΣ&amp;ΝΙΚΟΛΑΤΟΣ </t>
  </si>
  <si>
    <t>ΑΝΑΣΤΑΣΙΑ  ΑΝΑΣΤΑΣΙΟΥ</t>
  </si>
  <si>
    <t>ΔΗΜΗΤΡΙΟΣ  ΜΥΛΩΝΑΣ</t>
  </si>
  <si>
    <t>ΘΕΟΔΩΡΑ  ΜΟΥΡΚΟΥΣΗ</t>
  </si>
  <si>
    <t>ΚΩΝ/ΝΟΣ  ΚΟΥΝΑΔΗΣ</t>
  </si>
  <si>
    <t>ΘΕΟΦΑΝΗΣ  ΠΟΥΛΑΚΗΣ</t>
  </si>
  <si>
    <t>ΧΡΗΣΤΟΣ   ΚΑΠΩΝΗΣ</t>
  </si>
  <si>
    <t>ΝΙΚΟΛΑΟΣ  ΒΕΡΓΙΝΗΣ</t>
  </si>
  <si>
    <t>ΑΝΔΡΕΑΣ  ΓΙΩΤΗΣ</t>
  </si>
  <si>
    <t>ΒΑΣΙΛΕΙΟΣ  ΚΑΡΑΚΩΣΤΑΣ</t>
  </si>
  <si>
    <t>ΔΙΟΝΥΣΙΟΣ  ΚΑΡΑΚΩΣΤΑΣ</t>
  </si>
  <si>
    <t>ΓΕΩΡΓΙΟΣ  ΝΙΚΟΛΑΟΥ</t>
  </si>
  <si>
    <t>ΘΕΟΔΩΡΟΣ  ΙΩΑΝΝΟΥ - ΣΑΡΤΖΗΣ</t>
  </si>
  <si>
    <t>ΚΩΝ/ΝΟΣ  ΝΙΚΟΛΑΟΥ</t>
  </si>
  <si>
    <t>ΠΑΝΑΓΙΩΤΗΣ  ΦΥΤΟΠΟΥΛΟΣ</t>
  </si>
  <si>
    <t>ΧΡΗΣΤΟΣ  ΚΕΝΕΣ</t>
  </si>
  <si>
    <t>ΝΙΚΗ  ΚΑΛΤΑΣΗ</t>
  </si>
  <si>
    <t>ΛΑΜΠΡΙΝΗ  ΚΑΠΟΥΡΔΕΛΗ</t>
  </si>
  <si>
    <t>ΔΗΜΗΤΡΙΟΣ  ΚΑΡΑΚΩΣΤΑΣ</t>
  </si>
  <si>
    <t xml:space="preserve">ΧΡΙΣΤΟΣ ΓΕΩΡΓΙΟΣ  ΡΕΚΑΣ ΝΙΚΟΛΑΟΥ </t>
  </si>
  <si>
    <t>ΣΟΦΙΑ ΣΠΥΡΙΔΩΝ  ΚΑΛΛΙΝΙΚΟΥ ΚΟΥΝΑΔΗΣ</t>
  </si>
  <si>
    <t>ΙΩΑΝΝΗΣ  ΒΕΡΥΚΙΟΣ</t>
  </si>
  <si>
    <t>ΜΑΡΙΝΟΣ  ΡΑΠΤΗΣ</t>
  </si>
  <si>
    <t>ΔΙΟΝΥΣΙΟΣ  ΝΙΚΟΛΑΤΟΣ</t>
  </si>
  <si>
    <t>ΧΡΗΣΤΟΣ  ΓΑΛΑΝΗΣ</t>
  </si>
  <si>
    <t>ΣΩΖΩΝ   ΜΥΛΩΝΑΣ</t>
  </si>
  <si>
    <t>ΓΕΩΡΓΙΟΣ  ΚΑΠΩΝΗΣ</t>
  </si>
  <si>
    <t>ΝΙΚΟΛΑΟΣ  ΜΥΛΩΝΑΣ</t>
  </si>
  <si>
    <t>ΠΑΝΑΓΙΩΤΗΣ  ΚΑΣΣΑΡΑΣ</t>
  </si>
  <si>
    <t>ΓΕΩΡΓΙΟΣ  ΜΠΟΥΡΔΑΡΑΣ</t>
  </si>
  <si>
    <t>ΝΙΚΟΛΑΟΣ  ΗΛΙΑΔΗΣ</t>
  </si>
  <si>
    <t>ΑΜΑΛΙΑ  ΤΡΑΝΟΥΛΙΔΗ</t>
  </si>
  <si>
    <t>ΚΩΝΣΤΑΝΤΙΝΟΣ  ΓΟΥΛΑΣ</t>
  </si>
  <si>
    <t>ΑΝΔΡΕΑΣ  ΣΤΑΜΑΤΗΣ</t>
  </si>
  <si>
    <t>ΚΩΝ/ΝΟΣ  ΡΑΠΤΗΣ</t>
  </si>
  <si>
    <t>ΣΠΥΡΙΔΩΝ  ΝΕΟΦΩΤΙΣΤΟΣ ΤΣΙΤΣΑΣ</t>
  </si>
  <si>
    <t>ΙΩΑΝΝΗΣ  ΚΑΡΑΜΠΕΤΣΟΣ</t>
  </si>
  <si>
    <t>ΒΑΣΙΛΕΙΟΣ  ΖΗΣΗΣ</t>
  </si>
  <si>
    <t>ΜΑΡΙΑ  ΑΠΟΣΤΟΛΑΚΗ</t>
  </si>
  <si>
    <t>ΘΕΟΔΩΡΑ  ΚΑΡΑΔΗΜΑ</t>
  </si>
  <si>
    <t>ΠΕΤΡΟΣ  ΚΟΤΣΑΛΟΣ</t>
  </si>
  <si>
    <t>ΙΩΑΝΝΗΣ   ΚΑΡΑΜΠΕΤΣΟΣ</t>
  </si>
  <si>
    <t>ΕΥΑΓΓΕΛΟΣ  ΜΑΡΚΑΤΟΣ</t>
  </si>
  <si>
    <t>ΝΙΚΟΛΑΟΣ ΘΕΟΦ  ΚΥΡΙΚΛΙΔΗΣ ΚΥΡΙΚΛΙΔΗΣ</t>
  </si>
  <si>
    <t>ΑΝΔΡΕΑΣ  ΚΑΒΑΛΛΑΡΗΣ</t>
  </si>
  <si>
    <t>ΛΑΜΠΡΟΣ  ΑΛΕΥΡΑΣ</t>
  </si>
  <si>
    <t>ΛΑΜΠΡΑΚΗΣ  ΚΑΤΑΠΟΔΗΣ</t>
  </si>
  <si>
    <t>ΔΗΜΗΤ ΠΑΝΑΓ  ΦΕΡΕΝΤΙΝΟΣ, ΦΕΡΕΝΤΙΝΟΣ</t>
  </si>
  <si>
    <t>ΣΠΥΡΙΔΩΝ  ΚΟΥΝΑΔΗΣ</t>
  </si>
  <si>
    <t>ΝΑΥΣΙΚΑ  ΚΟΛΟΒΟΥ</t>
  </si>
  <si>
    <t>ΓΕΩΡΓΙΟΣ  ΑΝΑΣΤΑΣΙΟΥ</t>
  </si>
  <si>
    <t>ΠΑΝΑΓΙΩΤΗΣ  ΜΠΟΥΡΔΑΡΑΣ</t>
  </si>
  <si>
    <t>ΔΗΜΗΤΡΙΟΣ  ΡΙΣΑΝΟΣ</t>
  </si>
  <si>
    <t>ΔΗΜΗΤΡΙΟΣ  ΚΟΥΤΣΟΥΜΠΑΣ</t>
  </si>
  <si>
    <t>ΧΡΗΣΤΟΣ  ΚΥΡΙΚΛΙΔΗΣ</t>
  </si>
  <si>
    <t>ΚΩΝΣΤΑΝΤΙΝΟΣ  ΜΟΥΡΑΤΙΔΗΣ</t>
  </si>
  <si>
    <t>ΠΑΝΑΓΙΩΤΗΣ  ΠΙΤΣΙΝΕΛΗΣ</t>
  </si>
  <si>
    <t>ΘΕΟΔΩΡΟΣ  ΚΑΠΟΤΗΣ</t>
  </si>
  <si>
    <t>ΑΘΑΝΑΣΙΟΣ  ΤΑΜΠΑΚΗΣ</t>
  </si>
  <si>
    <t>ΙΩΑΝΝΗΣ  ΖΗΣΗΣ</t>
  </si>
  <si>
    <t>ΙΩΑΝΝΗΣ  ΗΛΙΑΔΗΣ</t>
  </si>
  <si>
    <t>ΧΡΗΣΤΟΣ  ΑΥΓΕΡΙΝΟΣ</t>
  </si>
  <si>
    <t>ΝΙΚΟΛΑΟΣ  ΖΑΪΜΗΣ</t>
  </si>
  <si>
    <t>ΔΗΜΗΤΡΙΟΣ  ΜΑΡΚΑΤΟΣ</t>
  </si>
  <si>
    <t>ΝΙΚΟΛΑΟΣ  ΠΑΠΑΝΙΚΟΛΑΣ</t>
  </si>
  <si>
    <t>ΒΑΣΙΛΙΚΗ  ΦΙΤΣΙΩΛΟΥ</t>
  </si>
  <si>
    <t>ΣΩΤΗΡΙΟΣ  ΡΕΜΟΥΝΔΟΣ</t>
  </si>
  <si>
    <t>ΚΩΝ/ΝΟΣ  ΚΑΡΑΜΗΤΣΟΣ</t>
  </si>
  <si>
    <t>ΑΛΕΞΑΝΔΡΟΣ  ΓΕΩΡΓΙΟΥ</t>
  </si>
  <si>
    <t>ΣΠΥΡΙΔΩΝ  ΝΕΟΦΩΤΙΣΤΟΣ-ΤΣΙΤΣΑΣ</t>
  </si>
  <si>
    <t>ΑΘΑΝΑΣΙΟΣ  ΣΑΦΑΚΑΣ</t>
  </si>
  <si>
    <t>ΑΝΑΣΤΑΣΙΟΣ  ΣΙΜΟΣ</t>
  </si>
  <si>
    <t>ΣΠΥΡΙΔΟΥΛΑ  ΚΕΡΑΜΙΔΑ</t>
  </si>
  <si>
    <t>ΖΩΗΣ ΘΕΟΔΩΡΑ  ΒΕΡΥΚΙΟΣ</t>
  </si>
  <si>
    <t>ΑΝΑΣΤΑΣΙΟΣ  ΓΕΩΡΓΙΟΥ</t>
  </si>
  <si>
    <t>ΕΥΣΤΑΘΙΑ  ΚΑΡΝΑΒΑ</t>
  </si>
  <si>
    <t>ΓΙΑΝΝΟΥΛΑ  ΓΡΙΒΑ</t>
  </si>
  <si>
    <t>ΓΕΩΡΓΙΟΣ  ΜΠΟΥΛΙΕΡΗΣ</t>
  </si>
  <si>
    <t>ΗΛΙΑΣ  ΚΟΣΚΙΝΙΩΤΗΣ</t>
  </si>
  <si>
    <t>ΖΩΗ  ΜΠΕΝΑΚΗ</t>
  </si>
  <si>
    <t>ΑΠΟΣΤΟΛΟΣ,ΓΕΩ  ΔΗΜΟΣ &amp; ΔΗΜΟΣ</t>
  </si>
  <si>
    <t>ΗΛΙΑΣ  ΜΑΛΤΕΖΟΣ</t>
  </si>
  <si>
    <t>ΓΕΩΡΓΙΟΣ  ΣΑΓΩΝΑΣ</t>
  </si>
  <si>
    <t>ΒΑΣΙΛΕΙΟΣ  ΠΑΒΕΛΗΣ</t>
  </si>
  <si>
    <t>ΑΝΤΩΝΙΟΣ  ΤΡΑΝΟΥΛΙΔΗΣ</t>
  </si>
  <si>
    <t>ΑΡΕΤΗ &amp; ΙΩΑΝΝΗΣ   ΚΑΡΑΒΟΚΥΡΗ &amp; ΤΣΙΔΗΜΑΣ</t>
  </si>
  <si>
    <t>ΔΗΜΗΤΡΙΟΣ  ΚΑΨΑΛΗΣ</t>
  </si>
  <si>
    <t>ΧΡΗΣΤΟΣ  ΠΑΓΑΝΙΑΣ</t>
  </si>
  <si>
    <t>ΑΛΕΞΙΑ  ΣΕΡΒΟΥ</t>
  </si>
  <si>
    <t>ΕΥΣΤΑΘΙΟΣ  ΠΑΒΕΛΗΣ</t>
  </si>
  <si>
    <t>ΠΑΥΛΟΣ  ΜΠΟΥΚΟΥΒΑΛΑΣ</t>
  </si>
  <si>
    <t>ΕΥΣΤΑΘΙΑ  ΚΑΤΣΑΜΠΙΡΗ</t>
  </si>
  <si>
    <t>ΔΙΟΝΥΣΙΟΣ   ΓΑΛΙΑΤΣΟΣ</t>
  </si>
  <si>
    <t>ΛΑΜΠΡΟΣ  ΣΑΛΙΑΡΗΣ</t>
  </si>
  <si>
    <t>ΑΝΔΡΕΑΣ  ΛΩΛΟΣ</t>
  </si>
  <si>
    <t>ΝΙΚΟΛΑΟΣ  ΛΥΣΣΑΡΗΣ</t>
  </si>
  <si>
    <t>ΣΤΥΛΙΑΝΟΣ  ΠΑΝΤΙΩΡΑΣ</t>
  </si>
  <si>
    <t>ΙΩΑΝΝΗΣ  ΚΟΤΡΩΤΣΟΣ</t>
  </si>
  <si>
    <t>ΣΤΑΥΡΟΣ  ΣΚΟΤΙΔΑΣ</t>
  </si>
  <si>
    <t>ΑΝΔΡΕΑΣ  ΑΝΑΣΤΑΣΙΟΥ</t>
  </si>
  <si>
    <t>ΝΙΚΟΛΑΟΣ  ΜΠΕΡΕΡΗΣ</t>
  </si>
  <si>
    <t>ΔΗΜΗΤΡΙΟΣ  ΓΕΡΟΝΤΗΣ</t>
  </si>
  <si>
    <t>ΣΤΑΡΟΥΛΑ  ΚΟΝΤΟΥ</t>
  </si>
  <si>
    <t>ΧΡΗΣΤΟΣ  ΜΠΟΥΡΔΑΡΑΣ</t>
  </si>
  <si>
    <t>ΖΩΗΣ  ΚΑΠΟΤΗΣ</t>
  </si>
  <si>
    <t>ΔΗΜΗΤΡΙΟΣ  ΜΑΓΔΑΛΗΝΟΣ</t>
  </si>
  <si>
    <t>ΚΩΝ/ΝΟΣ  ΛΑΠΠΑΣ</t>
  </si>
  <si>
    <t>ΓΕΩΡΓΙΟΣ  ΓΡΗΓΟΡΙΟΥ</t>
  </si>
  <si>
    <t>ΕΥΣΤΑΘΙΟΣ  ΞΕΝΟΓΙΑΝΝΗΣ</t>
  </si>
  <si>
    <t>ΔΗΜΗΤΡΙΟΣ  ΧΕΛΜΗΣ</t>
  </si>
  <si>
    <t>ΓΡΗΓΟΡΙΟΣ  ΔΑΜΙΑΝΟΣ</t>
  </si>
  <si>
    <t>ΣΤΑΜΑΤΙΑ  ΔΟΣΗ</t>
  </si>
  <si>
    <t>ΠΑΝΑΓΙΩΤΗΣ  ΤΣΑΡΚΟΣ</t>
  </si>
  <si>
    <t>ΑΓΓΕΛΙΚΗ  ΡΑΙΟΥ</t>
  </si>
  <si>
    <t>ΛΕΩΝΙΔΑΣ   ΜΑΣΤΡΑΠΑΣ</t>
  </si>
  <si>
    <t>ΧΡΗΣΤΟΣ  ΔΑΣΚΑΛΟΣ</t>
  </si>
  <si>
    <t>ΝΙΚΟΛΑΟΣ  ΓΙΑΒΡΟΥΤΑΣ</t>
  </si>
  <si>
    <t>ΔΗΜΗΤΡΙΟΣ  ΚΑΝΔΗΛΙΩΤΗΣ</t>
  </si>
  <si>
    <t>ΘΕΟΔΩΡΟΣ  ΜΗΤΣΟΥΡΑΣ</t>
  </si>
  <si>
    <t>ΧΡΙΣΤΟΦΟΡΟΣ ΓΕΩΡΓΙΟΣ  ΚΑΡΑΜΠΕΤΣΟΣ ΚΑΡΑΜΠΕΤΣΟΣ</t>
  </si>
  <si>
    <t>ΒΑΣΙΛΕΙΟΣ  ΔΙΓΩΝΗΣ</t>
  </si>
  <si>
    <t>ΓΕΩΡΓΙΑ &amp; ΒΑΣ  ΠΑΠΑΔΗΜΗΤΡΙΟΥ</t>
  </si>
  <si>
    <t>ΔΗΜΗΤΡΙΟΣ  ΚΑΡΛΕΣΗΣ</t>
  </si>
  <si>
    <t>ΔΗΜΗΤΡΙΟΣ  ΠΑΠΑΔΟΠΟΥΛΟΣ</t>
  </si>
  <si>
    <t>ΣΤΥΛΙΑΝΟΣ  ΓΡΙΒΑΣ</t>
  </si>
  <si>
    <t>ΠΑΝΑΓΙΩΤΗΣ  ΛΥΓΚΩΝΗΣ</t>
  </si>
  <si>
    <t>ΙΩΑΝΝΗΣ  ΚΟΛΛΙΑΣ</t>
  </si>
  <si>
    <t>ΧΡΗΣΤΟΣ  ΛΥΚΟΚΑΠΗΣ</t>
  </si>
  <si>
    <t>ΧΡΗΣΤΟΣ  ΚΑΣΤΑΝΟΣ</t>
  </si>
  <si>
    <t>ΣΥΜΕΩΝ  ΧΑΣΙΩΤΗΣ</t>
  </si>
  <si>
    <t>ΓΕΩΡΓΙΑ  ΠΕΝΙΑ</t>
  </si>
  <si>
    <t>ΓΕΡΑΣΙΜΟΣ  ΔΗΜΗΤΡΙΟΥ</t>
  </si>
  <si>
    <t>ΓΕΩΡΓΙΟΣ  ΚΑΡΜΑΝΙΩΛΑΣ</t>
  </si>
  <si>
    <t>ΓΕΡΑΣΙΜΟΣ ΙΩΑΝ  ΑΝΔΡΙΑΝΟΣ &amp; ΑΝΔΡΙΑΝΟΥ</t>
  </si>
  <si>
    <t>ΚΩΝ/ΝΟΣ  ΜΑΓΔΑΛΗΝΟΣ</t>
  </si>
  <si>
    <t>ΑΧΙΛΛΕΑΣ  ΠΑΝΤΙΩΡΑΣ</t>
  </si>
  <si>
    <t>ΔΙΟΝΥΣΙΟΣ  ΚΑΚΟΛΥΡΗΣ</t>
  </si>
  <si>
    <t>ΚΩΝ/ΝΟΣ&amp;ΕΥΣΤ  ΚΑΤΑΠΟΔΗΣ &amp; ΚΑΤΑΠΟΔΗΣ</t>
  </si>
  <si>
    <t>ΝΙΚΟΛΑΟΣ  ΚΟΥΡΕΜΕΝΟΣ</t>
  </si>
  <si>
    <t>ΒΑΣΙΛΙΚΗ&amp;ΔΗΜ  ΦΕΡΕΝΤΙΝΟΥ&amp;ΦΕΡΕΝΤΙΝΟΣ</t>
  </si>
  <si>
    <t>ΚΩΝΣΤΑΝΤΙΑ  ΒΟΥΛΙΕΡΗ</t>
  </si>
  <si>
    <t>ΚΩΝΣΤΑΝΤΙΝΟΣ  ΠΛΑΚΑΣ</t>
  </si>
  <si>
    <t>ΝΙΚΟΛΑΟΣ  ΜΑΓΔΑΛΗΝΟΣ</t>
  </si>
  <si>
    <t>ΙΩΑΝΝΗΣ  ΘΕΟΔΩΡΟΠΟΥΛΟΣ</t>
  </si>
  <si>
    <t>ΙΟΥΛΙΑ,ΠΑΝΑΓ  ΜΑΓΓΑΝΑΚΗ, ΜΑΓΓΑΝΑΚΗΣ</t>
  </si>
  <si>
    <t>ΠΑΝΑΓΙΩΤΗΣ  ΚΑΒΒΑΔΑΣ</t>
  </si>
  <si>
    <t>ΝΙΚΟΛΑΟΣ  ΣΟΛΔΑΤΟΣ</t>
  </si>
  <si>
    <t>ΘΩΜΑΣ  ΦΟΥΝΤΑΣ</t>
  </si>
  <si>
    <t>ΧΡΗΣΤΟΣ  ΤΣΙΝΤΖΟΥΡΑΣ</t>
  </si>
  <si>
    <t>ΑΠΟΣΤΟΛΟΣ  ΝΤΑΡΛΑΓΙΑΝΝΗΣ</t>
  </si>
  <si>
    <t>ΜΑΡΙΑ  ΣΑΛΜΑ</t>
  </si>
  <si>
    <t>ΔΗΜΗΤΡΙΟΣ  ΣΤΑΜΟΥΛΑΚΑΤΟΣ</t>
  </si>
  <si>
    <t>ΦΩΤΙΟΣ  ΠΑΝΤΙΩΡΑΣ</t>
  </si>
  <si>
    <t>ΧΡΙΣΤΙΝΑ  ΚΟΤΡΩΤΣΟΥ</t>
  </si>
  <si>
    <t>ΧΑΡΑΛΑΜΠΟΣ  ΚΟΥΝΑΔΗΣ</t>
  </si>
  <si>
    <t>ΦΡΕΙΔΕΡΙΚΗ  ΚΑΥΚΙΑ</t>
  </si>
  <si>
    <t>ΓΕΡΑΣΙΜΟΣ  ΠΟΛΙΤΗΣ</t>
  </si>
  <si>
    <t>ΠΑΝΑΓΙΩΤΗΣ  ΜΑΚΡΗΣ</t>
  </si>
  <si>
    <t>ΘΕΟΔΩΡΟΣ  ΛΟΥΚΕΡΗΣ</t>
  </si>
  <si>
    <t>ΓΕΩΡΓΙΟΣ  ΓΕΩΡΓΟΠΟΥΛΟΣ</t>
  </si>
  <si>
    <t>ΒΑΣΙΛΙΚΗ  ΧΟΥΛΙΑΡΑ</t>
  </si>
  <si>
    <t>ΕΙΡΗΝΗ  ΔΕΛΑΠΟΡΤΑ</t>
  </si>
  <si>
    <t>ΜΑΡΙΑ  ΡΟΚΟΥ</t>
  </si>
  <si>
    <t>ΚΩΝΣΤΑΝΤΙΝΟΣ   ΝΤΑΛΛΑΣ</t>
  </si>
  <si>
    <t>ΚΥΡΙΑΚΟΣ  ΛΙΑΚΑΚΗΣ</t>
  </si>
  <si>
    <t>ΠΑΝΑΓΙΩΤΗΣ  ΛΙΑΤΣΟΣ</t>
  </si>
  <si>
    <t>ΚΩΝΣΤΑΝΤΙΝΟΣ  ΣΑΤΡΑΖΑΝΗΣ</t>
  </si>
  <si>
    <t>ΧΡΗΣΤΟΣ  ΒΑΡΒΑΤΟΣ</t>
  </si>
  <si>
    <t>ΓΕΩΡΓΙΟΣ  ΚΑΣΚΑΡΙΚΑΣ</t>
  </si>
  <si>
    <t>ΔΗΜΗΤΡΙΟΣ  ΜΠΟΜΠΟΣ</t>
  </si>
  <si>
    <t>ΙΩΑΝΝΗΣ&amp;ΚΩΝ  ΓΕΡΜΑΝΟΣ &amp; ΓΕΡΜΑΝΟΣ</t>
  </si>
  <si>
    <t>ΓΕΩΡΓΙΟΣ  ΚΟΥΝΑΒΗΣ</t>
  </si>
  <si>
    <t>ΑΛΕΞΑΝΔΡΟΣ  ΚΑΝΙΩΡΗΣ</t>
  </si>
  <si>
    <t>ΧΡΗΣΤΟΣ  ΠΑΞΙΝΟΣ</t>
  </si>
  <si>
    <t>ΕΥΑΓΓΕΛΟΣ  ΒΕΤΤΑΣ</t>
  </si>
  <si>
    <t>ΓΕΩΡΓΙΟΣ  ΚΟΛΩΝΙΑΣ</t>
  </si>
  <si>
    <t>ΒΑΣΙΛΙΚΗ  ΠΑΠΑΧΡΗΣΤΟΥ</t>
  </si>
  <si>
    <t>ΚΩΝ/ΝΟΣ  ΚΑΡΛΕΣΗΣ</t>
  </si>
  <si>
    <t>ΚΩΝ/ΝΑ  ΦΩΛΙΑ</t>
  </si>
  <si>
    <t>ΒΑΣΙΛΕΙΟΣ ΙΩΑΝΝΗΣ  ΖΗΣΗΣ</t>
  </si>
  <si>
    <t>ΣΠΥΡΙΔΩΝ&amp;ΧΡΗ  ΠΑΝΑΚΗΣ &amp; ΠΑΝΑΚΗΣ</t>
  </si>
  <si>
    <t>ΛΑΜΠΡΙΝΗ  ΜΠΙΤΣΗ</t>
  </si>
  <si>
    <t>ΙΩΑΝΝΗΣ  ΖΑΡΜΑΚΟΥΠΗΣ</t>
  </si>
  <si>
    <t>ΓΕΡΑΣΙΜΟΣ  ΓΕΩΡΓΑΚΗΣ</t>
  </si>
  <si>
    <t>ΙΩΑΝΝΗΣ  ΔΙΓΩΝΗΣ</t>
  </si>
  <si>
    <t>ΣΤΑΜΑΤΑ  ΚΟΥΝΑΒΗ</t>
  </si>
  <si>
    <t>ΧΡΗΣΤΟΣ  ΚΟΤΣΑΛΟΣ</t>
  </si>
  <si>
    <t>ΚΩΝΣΤΑΝΤΙΝΟΣ  ΡΕΝΤΟΥΛΑΣ</t>
  </si>
  <si>
    <t>ΑΣΣΟΥΝΤΑ  ΖΩΓΡΑΦΟΥ</t>
  </si>
  <si>
    <t>ΗΛΙΑΣ  ΑΜΟΥΡΓΗΣ</t>
  </si>
  <si>
    <t>ΗΛΙΑΣ  ΦΑΚΙΟΛΑΣ</t>
  </si>
  <si>
    <t>ΠΑΝΑΓΙΩΤΗΣ  ΓΕΡΟΚΩΣΤΟΠΟΥΛΟΣ</t>
  </si>
  <si>
    <t>ΕΥΑΓΓΕΛΟΣ  ΠΑΝΤΙΩΡΑΣ</t>
  </si>
  <si>
    <t>ΒΥΡΩΝ  ΑΡΙΔΑΣ</t>
  </si>
  <si>
    <t>ΚΩΝΣΤΑΝΤΙΝΑ  ΠΑΛΟΥΚΗ-ΖΗΣΗ</t>
  </si>
  <si>
    <t>ΕΥΣΤΡΑΤΙΟΣ  ΚΑΡΑΧΑΛΙΟΣ</t>
  </si>
  <si>
    <t>ΞΕΝΟΦΩΝ ΝΙΚΟΛΑΟΣ  ΣΑΛΜΑΣ &amp; ΣΑΛΜΑΣ</t>
  </si>
  <si>
    <t>ΧΡΗΣΤΟΣ  ΚΟΝΤΟΓΙΑΝΝΗΣ</t>
  </si>
  <si>
    <t>ΒΑΣΙΛΕΙΟΣ  ΚΟΝΤΟΜΙΧΗΣ</t>
  </si>
  <si>
    <t>ΣΤΑΥΡΟΣ  ΤΖΟΥΜΕΡΚΙΩΤΗΣ</t>
  </si>
  <si>
    <t>ΓΕΩΡΓΙΟΣ  ΒΕΤΑΣ</t>
  </si>
  <si>
    <t>ΠΑΝΑΓΙΩΤΗΣ  ΚΟΥΜΠΟΓΙΑΝΝΗΣ</t>
  </si>
  <si>
    <t>ΑΝΑΣΤΑΣΙΟΣ  ΛΟΥΡΓΙΩΤΗΣ</t>
  </si>
  <si>
    <t>ΔΙΟΝΥΣΙΟΣ ΦΩΤ  ΤΣΟΥΚΑΣ</t>
  </si>
  <si>
    <t>ΙΩΑΝΝΗΣ  ΣΑΛΜΑΣ</t>
  </si>
  <si>
    <t>ΒΑΣΙΛΕΙΟΣ  ΚΑΡΛΕΣΗΣ</t>
  </si>
  <si>
    <t>ΑΝΑΣΤΑΣΙΟΣ-ΖΩΗΣ  ΚΑΒΕΛΗΣ</t>
  </si>
  <si>
    <t>ΝΙΚΟΛΑΟΣ,ΓΕΩΡ  ΑΓΡΟΓΙΑΝΝΗΣ,ΑΓΡΟΓΙΑΝΝΗΣ</t>
  </si>
  <si>
    <t>ΠΑΡΑΣΚΕΥΗ  ΕΥΘΜΙΟΥ</t>
  </si>
  <si>
    <t>ΚΩΝΣΤΑΝΤΙΝΑ  ΚΟΥΤΣΟΓΙΩΡΓΟΥ</t>
  </si>
  <si>
    <t>ΓΕΩΡΓΙΟΣ  ΠΑΝΤΑΖΗΣ</t>
  </si>
  <si>
    <t>ΓΕΩΡΓΙΟΣ  ΚΟΤΡΩΤΣΟΣ</t>
  </si>
  <si>
    <t>ΣΠΥΡΙΔΩΝ  ΝΙΚΟΛΟΠΟΥΛΟΣ</t>
  </si>
  <si>
    <t>ΓΕΡΑΣΙΜΟΣ  ΝΙΚΟΛΑΤΟΣ</t>
  </si>
  <si>
    <t>ΘΕΟΔΩΡΟΣ  ΜΥΛΩΝΗΣ</t>
  </si>
  <si>
    <t>ΧΡΗΣΤΟΣ  ΣΑΡΓΙΑΝΝΗΣ</t>
  </si>
  <si>
    <t>ΛΟΓΓΙΝΟΣ  ΚΟΥΤΣΟΥΜΠΑΣ</t>
  </si>
  <si>
    <t>ΘΕΟΔΩΡΟΣ  ΓΕΡΑΝΑΣΤΑΣΗΣ</t>
  </si>
  <si>
    <t>ΠΑΝΑΓΙΩΤΗΣ  ΑΡΒΑΛΗΣ</t>
  </si>
  <si>
    <t>ΒΑΣΙΛΕΙΟΣ  ΦΑΝΑΡΑΣ</t>
  </si>
  <si>
    <t>ΝΙΚΟΛΑΟΣ  ΜΠΟΥΚΟΥΡΑΝΗΣ</t>
  </si>
  <si>
    <t>ΣΠΥΡΙΔΩΝ  ΘΕΡΙΑΝΟΣ</t>
  </si>
  <si>
    <t>ΓΕΩΡΓΙΟΣ  ΣΙΜΟΣ</t>
  </si>
  <si>
    <t>ΘΩΜΑΣ  ΣΑΠΕΛΑΣ</t>
  </si>
  <si>
    <t>ΓΕΩΡΓΙΟΣ  ΓΕΩΡΓΙΟΥ</t>
  </si>
  <si>
    <t>ΛΑΜΠΡΟΣ  ΑΛΕΞΟΠΟΥΛΟΣ</t>
  </si>
  <si>
    <t>ΓΕΩΡΓΙΟΣ  ΦΡΑΓΓΟΓΙΟΣ</t>
  </si>
  <si>
    <t>ΧΡΗΣΤΟΣ  ΤΗΓΑΝΗΣ</t>
  </si>
  <si>
    <t>ΜΑΡΙΑ  ΑΝΑΣΤΑΣΙΟΥ</t>
  </si>
  <si>
    <t>ΧΡΗΣΤΟΣ  ΒΛΑΧΟΣ</t>
  </si>
  <si>
    <t>ΠΑΝΑΓΙΩΤΗΣ  ΤΣΟΥΚΑΣ</t>
  </si>
  <si>
    <t>ΣΩΚΡΑΤΗΣ  ΒΛΑΝΤΗΣ</t>
  </si>
  <si>
    <t>ΒΑΣΙΛΕΙΟΣ  ΠΑΝΤΙΩΡΑΣ</t>
  </si>
  <si>
    <t>ΝΙΚΟΛΑΟΣ ΔΗΜ  ΚΑΤΣΑΡΟΣ &amp; ΚΑΤΣΑΡΟΣ</t>
  </si>
  <si>
    <t>ΚΩΝ/ΝΟΣ  ΚΟΥΤΣΟΥΜΠΑΣ</t>
  </si>
  <si>
    <t>ΛΑΜΠΡΟΣ  ΘΕΟΔΩΡΕΛΟΣ</t>
  </si>
  <si>
    <t>ΧΡΗΣΤΟΣ  ΓΩΓΟΛΟΣ</t>
  </si>
  <si>
    <t>ΚΩΝ/ΝΟΣ  ΚΟΚΟΛΙΝΗΣ</t>
  </si>
  <si>
    <t>ΣΟΦΙΑ  ΖΕΛΙΟΥ</t>
  </si>
  <si>
    <t>ΜΑΡΙΑ  ΦΛΟΓΕΡΑ</t>
  </si>
  <si>
    <t>ΚΩΝΣΤΑΝΤΙΝΟΣ  ΖΩΡΓΙΟΣ</t>
  </si>
  <si>
    <t>ΝΙΚΟΛΑΟΣ  ΚΑΡΑΜΠΑΣ</t>
  </si>
  <si>
    <t>ΣΩΚΡΑΤΗΣ  ΣΜΠΟΡΑΣ</t>
  </si>
  <si>
    <t>ΙΩΑΝΝΗΣ  ΚΟΥΤΣΟΥΜΠΑΣ</t>
  </si>
  <si>
    <t>ΜΑΡΙΑ  ΚΑΤΑΠΟΔΗ</t>
  </si>
  <si>
    <t>ΙΩΑΝΝΗΣ  ΚΑΛΙΝΙΚΟΣ</t>
  </si>
  <si>
    <t>ΑΛΕΞΑΝΔΡΟΣ  ΣΦΑΕΛΟΣ</t>
  </si>
  <si>
    <t>ΓΕΩΡΓΙΟΣ  ΧΑΡΔΑΛΙΑΣ</t>
  </si>
  <si>
    <t>ΔΗΜΗΤΡΙΟΣ  ΤΡΙΑΝΤΑΦΥΛΛΑΚΗΣ</t>
  </si>
  <si>
    <t>ΧΑΡΑΛΑΜΠΟΣ  ΦΙΛΟΣ</t>
  </si>
  <si>
    <t>ΖΩΗΣ  ΣΑΛΙΑΡΗΣ</t>
  </si>
  <si>
    <t>ΘΩΜΑΣ  ΓΑΡΔΙΚΗΣ</t>
  </si>
  <si>
    <t>ΕΥΡΥΔΙΚΗ  ΖΑΧΑΡΟΠΟΥΛΟΥ</t>
  </si>
  <si>
    <t>ΘΩΜΑΣ  ΚΑΛΙΑΚΩΣΤΑΣ</t>
  </si>
  <si>
    <t>ΚΩΝΣΤΑΝΤΙΝΟΣ  ΚΑΤΣΙΚΟΓΕΡΗΣ</t>
  </si>
  <si>
    <t>ΒΑΡΒΑΡΑ  ΓΑΚΗ</t>
  </si>
  <si>
    <t>ΓΕΩΡΓΙΟΣ  ΛΩΛΟΣ</t>
  </si>
  <si>
    <t>ΧΡΗΣΤΟΣ  ΜΗΤΣΟΥΡΑΣ</t>
  </si>
  <si>
    <t>ΧΡΗΣΤΟΣ  ΛΑΗΣ</t>
  </si>
  <si>
    <t>ΠΑΝΑΓΙΩΤΗΣ  ΤΣΟΚΑΝΤΑΣ</t>
  </si>
  <si>
    <t>ΑΛΕΞΑΝΔΡΟΣ  ΜΥΛΩΝΗΣ</t>
  </si>
  <si>
    <t>ΚΑΛΛΙΟΠΗ  ΚΑΤΣΑΜΠΟΥ</t>
  </si>
  <si>
    <t>ΑΝΔΡΕΑΣ  ΚΟΤΣΑΡΗΣ</t>
  </si>
  <si>
    <t>ΝΙΚΟΛΑΟΣ  ΛΙΤΟΣ</t>
  </si>
  <si>
    <t>ΓΕΩΡΓΙΟΣ  ΜΠΟΥΡΑΣ</t>
  </si>
  <si>
    <t>ΑΠΟΣΤΟΛΟΣ  ΠΡΕΒΕΖΙΑΝΟΣ</t>
  </si>
  <si>
    <t>ΔΗΜΗΤ &amp; ΑΘΑΝ  ΒΛΑΧΟΓΙΑΝΝΗΣ ΚΡΟΚΙΔΑΣ</t>
  </si>
  <si>
    <t>ΔΗΜΗΤΡΙΟΣ  ΛΙΑΚΑΚΗΣ</t>
  </si>
  <si>
    <t>ΧΡΗΣΤΟΣ  ΖΑΡΜΑΚΟΥΠΗΣ</t>
  </si>
  <si>
    <t>ΚΩΝ/ΝΟΣ-ΗΛΙΑΣ  ΤΡΑΥΛΟΣ</t>
  </si>
  <si>
    <t>ΚΩΝΣΤΑΝΤΙΝΟΣ  ΒΑΣΚΑΝΤΗΡΑΣ</t>
  </si>
  <si>
    <t>ΔΗΜΗΤΡΙΟΣ  ΜΑΡΚΕΤΟΣ</t>
  </si>
  <si>
    <t>ΧΡΗΣΤΟΣ  ΜΠΕΛΛΑΣ</t>
  </si>
  <si>
    <t>ΑΘΑΝΑΣΙΟΣ  ΤΡΑΥΛΟΣ</t>
  </si>
  <si>
    <t>ΓΕΩΡΓΙΟΣ  ΡΕΝΤΖΟΥΛΑΣ</t>
  </si>
  <si>
    <t>ΓΕΩΡΓΙΟΣ  ΒΑΣΙΛΕΙΟΥ</t>
  </si>
  <si>
    <t>ΔΗΜΗΤΡΙΟΣ  ΒΑΛΜΑΣ</t>
  </si>
  <si>
    <t>ΚΛΕΙΟΥΛΑ&amp;ΝΙΚ  ΤΣΟΚΑΝΤΑ &amp; ΤΣΟΚΑΝΤΑΣ</t>
  </si>
  <si>
    <t>ΔΗΜΗΤΡΙΟΣ  ΚΡΑΝΗΣ</t>
  </si>
  <si>
    <t xml:space="preserve"> ΘΕΟΔΩΡΟΣ &amp; ΣΠΥΡΙΔΩΝ  ΛΙΑΤΣΟΣ &amp; ΛΙΑΤΣΟΣ</t>
  </si>
  <si>
    <t>ΜΑΡΙΑ  ΡΟΚΚΟΥ</t>
  </si>
  <si>
    <t>ΒΑΣΙΛΙΚΗ ΣΩΤΗΡ  ΨΑΡΑΚΟΥ &amp; ΚΑΡΚΑΛΗΣ</t>
  </si>
  <si>
    <t>ΠΑΝΑΓΙΩΤΗΣ  ΚΑΡΑΜΗΤΣΟΣ</t>
  </si>
  <si>
    <t>ΑΝΤΩΝΙΟΣ ΤΣΟΥΜΠΕΛΗΣ  ΚΟΥΤΣΟΠΟΥΛΟΥ ΝΕΡΑΤΖΙΑ</t>
  </si>
  <si>
    <t>ΠΑΝΑΓΙΩΤΗΣ  ΚΑΛΙΑΝΕΖΟΣ</t>
  </si>
  <si>
    <t>ΣΠΥΡΙΔΩΝ  ΚΑΡΙΟΦΥΛΛΗΣ</t>
  </si>
  <si>
    <t>ΠΑΝΑΓΙΩΤΗΣ  ΜΑΓΔΑΛΗΝΟΣ</t>
  </si>
  <si>
    <t>ΜΕΛΠΩΜΕΝΗ  ΤΣΩΛΗ</t>
  </si>
  <si>
    <t>ΣΤΑΥΡΟΣ  ΛΑΓΙΟΣ</t>
  </si>
  <si>
    <t>ΚΩΝ/ΝΟΣ  ΓΚΡΕΚΑΣ</t>
  </si>
  <si>
    <t>ΣΠΥΡΙΔΩΝ  ΚΟΡΦΙΑΤΗΣ</t>
  </si>
  <si>
    <t>ΠΑΝΑΓΙΩΤΗΣ  ΜΑΡΟΥΛΗΣ</t>
  </si>
  <si>
    <t>ΠΑΝΑΓΙΩΤΗΣ ΧΑΡΑΛΑΜΠΟΣ  ΑΡΓΥΡΗΣ</t>
  </si>
  <si>
    <t>ΠΑΝΑΓΙΩΤΗΣ  ΛΑΔΙΑΣ</t>
  </si>
  <si>
    <t xml:space="preserve">ΕΛΕΟΝΩΡΑ,ΣΕΡ  ΡΑΜΟΣ &amp; ΜΠΟΥΓΑΤΣΑΣ </t>
  </si>
  <si>
    <t>ΛΑΜΠΡΟΣ  ΖΑΙΜΗΣ</t>
  </si>
  <si>
    <t>ΣΤΑΥΡΟΣ-ΕΛΕΥΘΕΡ  ΛΥΚΟΥΔΗΣ</t>
  </si>
  <si>
    <t>ΒΑΣΙΛΕΙΟΣ  ΚΑΛΟΓΕΡΟΠΑΝΟΣ</t>
  </si>
  <si>
    <t>ΔΗΜΗΤΡΙΟΣ  ΤΣΑΜΗΣ</t>
  </si>
  <si>
    <t>ΓΕΡΑΣΙΜΟΣ   ΛΑΙΟΣ</t>
  </si>
  <si>
    <t>ΑΝΤΩΝΙΟΣ  ΓΡΙΒΑΣ</t>
  </si>
  <si>
    <t>ΙΩΑΝΝΗΣ  ΜΑΡΣΕΛΟΣ</t>
  </si>
  <si>
    <t>ΔΗΜ. &amp; ΛΥΓΕΡΗ  ΙΩΑΝΝΙΔΗΣ &amp; ΙΩΑΝΝΙΔΗ</t>
  </si>
  <si>
    <t>ΑΔΑΜΑΝΤΙΑ  ΚΑΝΕΛΕΤΗ</t>
  </si>
  <si>
    <t>ΑΠΟΣΤΟΛΟΣ  ΚΑΡΒΕΛΗΣ</t>
  </si>
  <si>
    <t>ΣΥΜΕΩΝ  ΣΑΡΑΝΤΑΡΑΣ</t>
  </si>
  <si>
    <t>ΑΡΙΣΤΟΤΕΛΗΣ  ΝΙΚΟΛΟΓΙΑΝΝΗΣ</t>
  </si>
  <si>
    <t>ΚΩΝΣΤΑΝΤΙΝΟΣ  ΡΟΖΟΣ</t>
  </si>
  <si>
    <t>ΓΕΩΡΓΙΟΣ  ΓΑΛΑΤΣΙΔΑΣ</t>
  </si>
  <si>
    <t>ΖΗΝΟΒΙΑ  ΚΩΣΤΑΚΗ</t>
  </si>
  <si>
    <t>ΔΗΜΗΤΡΙΟΣ  ΜΑΝΤΖΟΥΡΑΤΟΣ</t>
  </si>
  <si>
    <t>ΓΕΩΡΓΙΟΣ  ΣΜΠΟΥΚΗΣ</t>
  </si>
  <si>
    <t>ΒΑΣΙΛΙΚΗ  ΓΑΛΑΖΟΥΛΑ</t>
  </si>
  <si>
    <t>ΙΩΑΝΝΗΣ  ΧΟΧΤΟΥΛΑΣ</t>
  </si>
  <si>
    <t>ΑΛΙΚΗ  ΜΠΕΡΕΡΗ</t>
  </si>
  <si>
    <t>ΑΝΤΩΝΙΟΣ  ΚΑΝΕΛΕΤΗΣ</t>
  </si>
  <si>
    <t>ΙΩΑΝΝΗΣ  ΚΑΡΙΟΦΥΛΗΣ</t>
  </si>
  <si>
    <t>ΚΥΡΙΑΚΟΥΛΑ  ΤΣΟΚΑΝΤΑ</t>
  </si>
  <si>
    <t>ΠΗΝΕΛΟΠΗ ΠΑΝΑΓΙΩΤΗΣ ΔΗΜΗΤΡΙΟΣ  ΤΣΟΚΑΝΤΑ ΤΡΙΚΑΛΙΝΟΣ ΤΡΙΚΑΛΙΝΟΣ</t>
  </si>
  <si>
    <t>ΣΠΥΡΙΔΩΝ  ΝΤΡΕΣ</t>
  </si>
  <si>
    <t>ΜΑΡΙΑ ΑΓΑΠΓ  ΣΑΛΤΟΥ</t>
  </si>
  <si>
    <t>ΑΣΠΑΣΙΑ  ΠΑΠΑΤΣΙΡΟΥ</t>
  </si>
  <si>
    <t>ΔΗΜΗΤΡΙΟΣ  ΒΑΣΙΛΑΚΗΣ</t>
  </si>
  <si>
    <t>ΑΛΕΞΙΟΣ  ΤΡΙΑΝΤΑΦΥΛΛΟΥ</t>
  </si>
  <si>
    <t>ΙΩΑΝΝΗΣ  ΓΕΝΤΟΥΛΑΣ</t>
  </si>
  <si>
    <t>ΣΥΜΕΩΝ  ΚΑΝΕΛΕΤΗΣ</t>
  </si>
  <si>
    <t>ΠΑΝΤΕΛΗΣ  ΓΡΙΒΑΣ</t>
  </si>
  <si>
    <t>ΔΗΜΗΤΡΙΟΣ  ΜΠΟΤΑΣ</t>
  </si>
  <si>
    <t>ΓΕΩΡΓΙΟΣ  ΚΟΥΒΕΛΗΣ</t>
  </si>
  <si>
    <t>ΧΡΗΣΤΟΣ &amp;ΕΥΤ  ΚΑΠΠΑΣ &amp; ΚΑΠΠΑ</t>
  </si>
  <si>
    <t>ΧΡΗΣΤΟΣ  ΛΥΡΟΣ</t>
  </si>
  <si>
    <t>ΧΑΡΑΛΑΜΠΟΣ  ΣΑΡΤΖΗΣ</t>
  </si>
  <si>
    <t>ΓΕΩΡΓΙΟΣ  ΚΑΤΣΟΥΔΑΣ</t>
  </si>
  <si>
    <t>ΓΕΩΡΓΙΟΣ  ΜΠΟΤΑΣ</t>
  </si>
  <si>
    <t>ΦΩΤΙΟΣ  ΧΑΣΙΩΤΗΣ</t>
  </si>
  <si>
    <t>ΕΥΣΤΑΘΙΟΣ  ΚΕΡΑΜΙΣΑΝΟΣ</t>
  </si>
  <si>
    <t>ΔΗΜΗΤΡΙΟΣ  ΛΑΟΥΡΔΕΚΗΣ</t>
  </si>
  <si>
    <t>ΣΠΥΡΙΔΩΝ   ΜΟΥΛΑΣ</t>
  </si>
  <si>
    <t>ΓΕΩΡΓΙΑ  ΡΑΛΑΤΟΥ</t>
  </si>
  <si>
    <t>ΧΡΗΣΤΟΣ&amp;ΣΠΥΡ  ΜΑΡΑΓΚΟΣ &amp; ΜΑΡΑΓΚΟΣ</t>
  </si>
  <si>
    <t>ΓΕΩΡΓΙΟΣ  ΜΠΕΡΕΡΗΣ</t>
  </si>
  <si>
    <t>ΓΕΡΑΣΙΜΟΣ  ΣΤΑΘΗΣ</t>
  </si>
  <si>
    <t>ΒΑΣΙΛΕΙΟΣ  ΛΥΤΡΑ</t>
  </si>
  <si>
    <t>ΝΙΚΟΛΑΟΣ  ΘΕΟΔΟΣΗΣ</t>
  </si>
  <si>
    <t>ΚΩΝΣΤΑΝΤΙΝΟΣ  ΨΑΘΑΣ</t>
  </si>
  <si>
    <t>ΓΡΗΓΟΡΙΟΣ  ΚΛΑΔΕΥΤΗΡΑΣ</t>
  </si>
  <si>
    <t>ΣΤΥΛΙΑΝΗ  ΣΜΥΡΗ</t>
  </si>
  <si>
    <t>ΣΤΥΛΙΑΝΗ  ΚΟΤΣΑΛΟΥ</t>
  </si>
  <si>
    <t>ΓΕΩΡΓΙΟΣ  ΖΥΓΙΩΤΗΣ</t>
  </si>
  <si>
    <t>ΑΡΕΤΗ  ΖΑΒΙΤΣΑΝΟΥ</t>
  </si>
  <si>
    <t>ΣΤΥΛΙΑΝΟΣ  ΣΟΦΙΑΝΟΣ</t>
  </si>
  <si>
    <t>ΜΑΡΙΑ  ΚΑΣΣΑΡΑ</t>
  </si>
  <si>
    <t>ΠΑΝΑΓΙΩΤΗΣ  ΠΕΤΑΝΙΤΗΣ</t>
  </si>
  <si>
    <t>ΚΛΑΡΑ  ΚΥΡΙΑΚΗ</t>
  </si>
  <si>
    <t>ΧΡΙΣΤΙΝΑ  ΝΤΕΛΗ</t>
  </si>
  <si>
    <t>ΔΙΟΝΥΣΙΟΣ  ΛΑΠΠΑΣ</t>
  </si>
  <si>
    <t>ΑΡΕΤΗ &amp; ΣΠΥΡ  ΓΡΙΤΣΙΠΗ &amp; ΓΡΙΤΣΙΠΗΣ</t>
  </si>
  <si>
    <t>ΜΙΧΑΗΛ&amp;ΠΑΝΑΓ  ΖΗΣΗΣ &amp; ΛΕΙΜΟΝΗΣ</t>
  </si>
  <si>
    <t>ΑΓΓΕΛΙΚΗ  ΜΑΡΙΝΟΥ</t>
  </si>
  <si>
    <t>ΠΕΤΡΟΣ  ΜΟΓΙΑΣ</t>
  </si>
  <si>
    <t>ΠΑΝΑΓΙΩΤΑ  ΣΑΚΕΛΛΑΡΙΟΥ-ΑΧΤΥΠΗ</t>
  </si>
  <si>
    <t>ΓΕΡΑΣΙΜΟΣ  ΚΑΡΔΑΚΑΣ</t>
  </si>
  <si>
    <t>ΠΑΝΩΡΑΙΑ  ΡΟΥΧΩΤΑ</t>
  </si>
  <si>
    <t>ΔΗΜΗΤΡΑ  ΛΟΥΚΑ</t>
  </si>
  <si>
    <t>ΜΑΡΙΑ  ΜΩΡΑΙΤΗ</t>
  </si>
  <si>
    <t>ΜΑΡΓΑΡΙΤΑ  ΠΑΠΑΠΑΥΛΟΥ</t>
  </si>
  <si>
    <t>ΛΕΩΝΙΔΑΣ  ΤΣΟΥΚΑΣ</t>
  </si>
  <si>
    <t>ΓΕΩΡΓΙΟΣ  ΜΠΟΚΑΣ</t>
  </si>
  <si>
    <t>ΒΑΣΙΛΕΙΟΣ  ΜΑΝΤΖΑΝΑΣ</t>
  </si>
  <si>
    <t>ΠΑΝΤΕΛΗΣ  ΤΣΙΝΤΖΟΥΡΑΣ</t>
  </si>
  <si>
    <t>ΑΝΤΩΝΙΟΣ  ΞΕΝΟΣ</t>
  </si>
  <si>
    <t>ΣΠΥΡΟΣ ΕΛΕΝΗ  ΔΕΛΑΠΟΡΤΑΣ</t>
  </si>
  <si>
    <t>ΑΡΙΣΤΕΙΔΗΣ  ΚΑΣΣΑΡΑΣ</t>
  </si>
  <si>
    <t>ΙΩΑΝΝΑ  ΜΑΝΤΖΑΝΑ</t>
  </si>
  <si>
    <t>ΑΛΕΞΑΝΔΡΟΣ  ΚΑΣΣΑΡΑΣ</t>
  </si>
  <si>
    <t>ΓΕΩΡΓΙΟΣ  ΚΟΡΦΙΑΤΗΣ</t>
  </si>
  <si>
    <t>ΕΛΙΣΣΑΒΕΤ  ΤΣΕΚΟΥΡΑ</t>
  </si>
  <si>
    <t>ΑΛΕΞΑΝΔΡΟΣ  ΤΣΟΚΑΝΤΑΣ</t>
  </si>
  <si>
    <t>ΚΩΝ/ΝΟΣ  ΒΑΓΙΑΣ</t>
  </si>
  <si>
    <t>ΚΩΝΣΤΑΝΤΙΝΟΣ  ΑΡΒΑΝΙΤΗΣ</t>
  </si>
  <si>
    <t>ΓΕΡΑΣΙΜΟΣ  ΜΠΕΚΑΤΩΡΟΣ</t>
  </si>
  <si>
    <t>ΑΣΗΜΙΝΑ  ΜΠΕΚΟΥ</t>
  </si>
  <si>
    <t>ΒΑΣΙΛΙΚΗ  ΚΟΚΟΤΣΕΛΟΥ</t>
  </si>
  <si>
    <t>ΑΝΔΡΕΑΣ  ΣΑΚΕΛΛΑΡΙΟΥ</t>
  </si>
  <si>
    <t>ΓΡΗΓΟΡΙΟΣ  ΕΥΑΓΓΕΛΙΝΟΣ</t>
  </si>
  <si>
    <t>ΑΝΑΣΤΑΣΙΑ  ΧΟΥΛΙΑΡΑ</t>
  </si>
  <si>
    <t>ΑΙΚΑΤΕΡΙΝΗ  ΠΑΛΜΠΑ</t>
  </si>
  <si>
    <t>ΤΑΞΙΑΡΧΗΣ  ΔΙΠΛΑΣ</t>
  </si>
  <si>
    <t>ΑΛΕΞΙΟΣ  ΝΙΚΟΛΟΓΙΑΝΝΗΣ</t>
  </si>
  <si>
    <t>ΙΩΑΝΝΗΣ  ΓΙΑΝΝΟΥΤΣΟΣ</t>
  </si>
  <si>
    <t>ΑΠΟΣΤΟΛΟΣ  ΓΚΙΚΑΣ</t>
  </si>
  <si>
    <t>ΘΕΟΦΑΝΗΣ  ΛΑΤΖΟΠΟΥΛΟΣ</t>
  </si>
  <si>
    <t>ΑΘΑΝΑΣΙΟΣ  ΤΣΙΝΤΖΟΣ</t>
  </si>
  <si>
    <t>ΕΛΕΥΘΕΡΙΟΣ  ΛΟΥΚΕΡΗΣ</t>
  </si>
  <si>
    <t>ΓΙΑΝΝΟΥΛΑ  ΚΑΣΚΑΡΙΚΑ</t>
  </si>
  <si>
    <t>ΚΩΝ/ΝΟΣ  ΚΩΝΣΤΑΝΤΙΝΟΥ</t>
  </si>
  <si>
    <t>ΝΙΚΟΛΑΟΣ  ΚΡΙΘΗΜΟΣ</t>
  </si>
  <si>
    <t>ΚΩΝ/ΝΟΣ  ΣΠΑΤΑΣ</t>
  </si>
  <si>
    <t>ΘΕΟΔΩΡΟΣ  ΤΡΑΥΛΟΣ</t>
  </si>
  <si>
    <t>ΙΩΑΝΝΗΣ  ΨΥΛΟΓΙΑΝΝΗΣ</t>
  </si>
  <si>
    <t>ΓΕΩΡΓΙΟΣ  ΜΠΡΑΤΣΟΣ</t>
  </si>
  <si>
    <t>ΔΕΣΠΟΙΝΑ  ΠΑΤΣΟΥΡΑ</t>
  </si>
  <si>
    <t>ΔΙΟΝΥΣΙΟΣ  ΛΑΤΤΑΣ</t>
  </si>
  <si>
    <t>ΔΗΜΗΤΡΙΟΣ  ΜΙΛΑΤΟΣ</t>
  </si>
  <si>
    <t>ΔΗΜΗΤΡΙΟΣ  ΜΑΚΡΗΣ</t>
  </si>
  <si>
    <t>ΓΕΩΡΓΙΟΣ  ΒΑΛΑΣΩΤΗΡΗΣ</t>
  </si>
  <si>
    <t>ΚΑΤΙΝΑ  ΠΕΤΑΛΙΑ</t>
  </si>
  <si>
    <t>ΧΑΡΑΛΑΜΠΟΣ  ΤΖΩΡΑΣ</t>
  </si>
  <si>
    <t>ΑΛΕΞΙΟΣ  ΣΤΑΧΤΙΑΡΗΣ</t>
  </si>
  <si>
    <t>ΚΩΝΣΤΑΝΤΙΝΟΣ  ΕΥΣΤΑΘΙΟΥ</t>
  </si>
  <si>
    <t>ΘΕΟΔΩΡΟΣ  ΤΙΤΑΣ</t>
  </si>
  <si>
    <t>ΙΩΑΝΝΗΣ ΒΛΑΣΗΣ   ΧΑΪΔΑΚΗΣ &amp; ΤΣΑΒΑΛΑΣ</t>
  </si>
  <si>
    <t>ΦΩΤΕΙΝΗ   ΔΗΜΟΥ</t>
  </si>
  <si>
    <t>ΧΡΗΣΤΟΣ  ΖΗΚΑΣ</t>
  </si>
  <si>
    <t>ΛΑΜΠΡΟΣ  ΔΡΑΚΑΣ</t>
  </si>
  <si>
    <t>ΔΗΜΗΤΡΙΟΣ  ΔΑΝΑΛΗΣ</t>
  </si>
  <si>
    <t>ΙΩΑΝΝΗΣ   ΔΩΝΟΣ</t>
  </si>
  <si>
    <t>ΧΡΗΣΤΟΣ  ΣΙΜΟΣ</t>
  </si>
  <si>
    <t>ΚΩΝΣΤΑΝΤΙΝΟΣ  ΣΥΨΑΣ</t>
  </si>
  <si>
    <t>ΣΕΒΑΣΤΗ  ΓΡΙΤΣΙΠΗ - ΚΟΡΚΟΛΙΟΥ</t>
  </si>
  <si>
    <t>ΔΗΜΟΣΘΕΝΗΣ  ΜΑΤΑΛΑΣ</t>
  </si>
  <si>
    <t>ΚΩΝ/ΝΟΣ  ΛΑΪΟΣ</t>
  </si>
  <si>
    <t>ΒΑΣΙΛΗΣ  ΣΠΑΝΟΣ</t>
  </si>
  <si>
    <t>ΕΥΑΓΓΕΛΟΣ  ΚΑΡΑΒΙΑΣ</t>
  </si>
  <si>
    <t>ΙΩΑΝΝΗΣ  ΨΑΛΤΗΣ</t>
  </si>
  <si>
    <t>ΑΘΑΝΑΣΙΟΣ  ΟΙΚΟΝΟΜΑΚΗΣ</t>
  </si>
  <si>
    <t>ΠΑΝΑΓΙΩΤΗΣ  ΓΡΙΒΑΣ</t>
  </si>
  <si>
    <t>ΝΙΚΟΛΑΟΣ  ΒΑΣΙΛΕΙΟΥ</t>
  </si>
  <si>
    <t>ΠΑΝΑΓΙΩΤΗΣ  ΤΣΑΜΗΣ</t>
  </si>
  <si>
    <t>ΣΠΥΡΙΔΩΝ  ΡΑΙΚΟΣ</t>
  </si>
  <si>
    <t>ΑΡΙΣΤΟΤΕΛΗΣ  ΤΡΙΚΑΛΙΝΟΣ</t>
  </si>
  <si>
    <t>ΠΑΝΑΓΙΩΤΑ ΑΛΕΞ  ΜΙΧΑ ΜΙΧΑΣ</t>
  </si>
  <si>
    <t>ΜΑΡΚΟΣ &amp; ΠΑΝ  ΓΑΖΕΤΑΣ &amp; ΔΑΣΚΑΛΑΚΗΣ</t>
  </si>
  <si>
    <t>ΔΕΣΠΟΙΝΑ  ΤΣΑΡΚΟΥ</t>
  </si>
  <si>
    <t>ΙΩΑΝΝΗΣ   ΔΙΓΩΝΗΣ</t>
  </si>
  <si>
    <t>ΓΕΩΡΓΙΟΣ  ΚΡΕΜΜΥΔΑΣ</t>
  </si>
  <si>
    <t>ΧΡΗΣΤΟΣ  ΒΡΑΧΑΣ</t>
  </si>
  <si>
    <t>ΠΑΡΘΕΝΙΑ  ΚΑΡΑΚΙΤΣΟΥ</t>
  </si>
  <si>
    <t>ΑΘΑΝΑΣΙΟΣ  ΚΟΝΤΟΝΙΚΑΣ</t>
  </si>
  <si>
    <t>ΔΗΜΗΤΡΑ  ΛΕΦΑ</t>
  </si>
  <si>
    <t>ΔΗΜΗΤΡΙΟΣ  ΠΑΠΑΝΙΚΟΛΑΣ</t>
  </si>
  <si>
    <t>ΧΡΗΣΤΟΣ  ΔΗΜΗΤΡΙΑΔΗΣ</t>
  </si>
  <si>
    <t>ΙΩΑΝΝΗΣ  ΖΑΒΟΓΙΑΝΝΗΣ</t>
  </si>
  <si>
    <t>ΓΕΩΡΓΙΟΣ  ΜΗΤΣΑΡΑΣ</t>
  </si>
  <si>
    <t>ΣΠΗΛΙΟΣ  ΣΤΑΜΠΟΥΛΟΠΟΥΛΟΣ</t>
  </si>
  <si>
    <t>ΔΗΜΗΤΡΙΟΣ  ΚΟΥΜΠΟΥΡΛΗΣ</t>
  </si>
  <si>
    <t>ΓΕΩΡΓΙΟΣ  ΑΡΙΔΑΣ</t>
  </si>
  <si>
    <t>ΑΛΕΞΙΟΣ  ΜΑΣΟΥΡΑΣ</t>
  </si>
  <si>
    <t>ΙΩΑΝΝΗΣ  ΝΙΚΟΛΑΟΥ</t>
  </si>
  <si>
    <t>ΕΠΑΜΕΙΝΩΝΔΑΣ  ΣΜΠΟΡΑΣ</t>
  </si>
  <si>
    <t>ΠΑΡΑΣΚΕΥΗ  ΜΑΚΡΥΓΙΩΡΓΟΥ</t>
  </si>
  <si>
    <t>ΑΓΓΕΛΙΚΗ  ΖΗΚΟΥ</t>
  </si>
  <si>
    <t>ΝΙΚΟΛΑΟΣ  ΚΟΛΟΚΥΘΑΣ</t>
  </si>
  <si>
    <t>ΓΕΩΡΓΙΟΣ  ΓΟΥΛΑΣ</t>
  </si>
  <si>
    <t>ΜΑΡΙΑ ΔΗΜΗΤΡ  ΤΣΕΚΟΥΡΑ ΜΟΥΡΤΗΣ</t>
  </si>
  <si>
    <t>ΔΗΜΗΤΡΙΟΣ  ΚΟΤΣΟΡΓΙΟΣ</t>
  </si>
  <si>
    <t>ΔΙΟΝΥΣΙΟΣ  ΚΡΟΚΙΔΗΣ</t>
  </si>
  <si>
    <t>ΣΩΤΗΡΙΟΣ  ΒΑΛΑΣΩΤΗΡΗΣ</t>
  </si>
  <si>
    <t>ΕΙΡΗΝΗ  ΚΟΥΤΕΡΗ</t>
  </si>
  <si>
    <t>ΘΕΟΔΩΡΟΣ  ΠΑΛΗΟΓΙΑΝΝΗΣ</t>
  </si>
  <si>
    <t>ΚΩΝ/ΝΟΣ  ΟΙΚΟΝΟΜΟΥ</t>
  </si>
  <si>
    <t>ΑΠΟΣΤΟΛΟΣ  ΜΠΟΥΓΑΣ</t>
  </si>
  <si>
    <t>ΑΛΕΞΑΝΔΡΑ  ΧΕΙΛΑΚΗ</t>
  </si>
  <si>
    <t>ΣΩΤΗΡΙΟΣ  ΓΕΡΜΑΝΟΣ</t>
  </si>
  <si>
    <t>ΧΡΗΣΤΟΣ  ΣΑΡΑΚΙΩΤΗΣ</t>
  </si>
  <si>
    <t>ΑΛΕΞΑΝΔΡΟΣ  ΚΩΝΙΩΡΗΣ</t>
  </si>
  <si>
    <t>ΒΑΣΙΛΕΙΟΣ  ΠΑΣΧΕΝΤΗΣ</t>
  </si>
  <si>
    <t>ΣΤΑΥΡΟΥΛΑ  ΠΟΛΟΝΥΦΗ</t>
  </si>
  <si>
    <t>ΗΛΙΑΣ  ΚΙΣΣΑΣ</t>
  </si>
  <si>
    <t>ΚΩΝΣΤΑΝΤΙΝΟΣ  ΙΩΑΝΝΟΥ - ΣΑΡΤΖΗΣ</t>
  </si>
  <si>
    <t>ΑΓΓΕΛΟΣ  ΑΓΡΟΓΙΑΝΝΗΣ</t>
  </si>
  <si>
    <t>ΜΙΧΑΗΛ &amp; ΑΛΕΞ  ΜΑΛΛΙΔΗΣ &amp; ΜΑΛΛΙΔΗΣ</t>
  </si>
  <si>
    <t>ΒΑΣΙΛΕΙΟΣ  ΦΡΑΓΚΟΓΙΑΝΝΗΣ</t>
  </si>
  <si>
    <t>ΔΗΜΗΤΡΙΟΣ  ΒΛΑΧΟΣ</t>
  </si>
  <si>
    <t>ΕΥΣΤΑΘΙΟΣ  ΔΑΜΙΑΝΟΣ</t>
  </si>
  <si>
    <t>ΚΩΝ/ΝΟΣ  ΠΙΣΤΙΟΛΑΣ</t>
  </si>
  <si>
    <t>ΑΡΙΣΤΟΤΕΛΗΣ  ΔΡΙΒΑΣ</t>
  </si>
  <si>
    <t>ΑΦΡΟΔΙΤΗ  ΠΑΣΧΟΥ - ΚΟΡΑΚΗ</t>
  </si>
  <si>
    <t>ΟΛΓΑ  ΑΥΓΕΡΗ</t>
  </si>
  <si>
    <t>ΓΕΩΡΓΙΟΣ  ΜΠΑΚΟΔΗΜΟΣ</t>
  </si>
  <si>
    <t>ΙΩΑΝΝΗΣ&amp;ΣΠΥΡ  ΠΑΧΗΣ &amp; ΠΑΧΗΣ</t>
  </si>
  <si>
    <t>ΕΥΑΓΓΕΛΟΣ  ΜΟΥΡΑΤΗΣ</t>
  </si>
  <si>
    <t>ΛΕΩΝΙΔΑΣ  ΣΤΑΧΤΙΑΡΗΣ</t>
  </si>
  <si>
    <t>ΚΩΝΣΤΑΝΤΟΥΛΑ  ΠΛΑΚΙΔΑ</t>
  </si>
  <si>
    <t>ΝΕΚΤΑΡΙΑ   ΦΟΥΝΤΟΓΛΟΥ</t>
  </si>
  <si>
    <t>ΝΤΙΝΟΣ  ΠΑΝΑΓΙΩΤΟΠΟΥΛΟΣ</t>
  </si>
  <si>
    <t>ΦΩΤΙΟΣ  ΣΑΠΕΛΑΣ</t>
  </si>
  <si>
    <t>ΑΝΔΡΕΑΣ  ΡΙΣΑΝΟΣ</t>
  </si>
  <si>
    <t>ΣΠΥΡΑ  ΛΟΥΤΣΗ</t>
  </si>
  <si>
    <t>ΠΗΓΗ  ΑΠΟΣΤΟΛΑΚΗ</t>
  </si>
  <si>
    <t>ΘΕΟΔΩΡΟΣ  ΠΑΒΕΛΗΣ</t>
  </si>
  <si>
    <t>ΔΗΜΗΤΡΙΟΣ  ΔΑΜΙΑΝΟΣ</t>
  </si>
  <si>
    <t>ΧΡΗΣΤΟΣ  ΒΑΜΒΑΤΣΙΚΟΣ</t>
  </si>
  <si>
    <t>ΙΩΑΝΝΗΣ  ΜΠΟΤΑΣ</t>
  </si>
  <si>
    <t>ΧΡΙΣΤΟΣ  ΡΕΚΑΣ</t>
  </si>
  <si>
    <t>ΓΕΩΡΓΙΑ  ΤΣΕΛΙΟΥ</t>
  </si>
  <si>
    <t>ΓΕΩΡΓΙΟΣ  ΚΟΤΣΑΛΟΣ</t>
  </si>
  <si>
    <t>ΚΩΝΣΤΑΝΤΙΝΟΣ  ΚΛΙΑΦΑΣ</t>
  </si>
  <si>
    <t>ΔΙΟΝΥΣΙΟΣ  ΜΠΟΥΛΙΕΡΗΣ</t>
  </si>
  <si>
    <t>ΑΦΡΟΔΙΤΗ  ΛΑΡΙΣΣΟΠΟΥΛΟΥ</t>
  </si>
  <si>
    <t>ΓΕΩΡΓΙΑ  ΚΟΥΝΑΒΗ</t>
  </si>
  <si>
    <t>ΧΡΥΣΟΥΛΑ  ΨΩΡΟΥΛΑ</t>
  </si>
  <si>
    <t>ΓΕΡΑΣΙΜΟΣ &amp; ΕΥΑΓΓΕΛΟΣ  ΛΑΙΟΣ &amp; ΛΑΙΟΣ</t>
  </si>
  <si>
    <t>ΙΩΑΝΝΗΣ  ΣΤΟΥΠΑΣ</t>
  </si>
  <si>
    <t>ΗΛΙΑΣ  ΜΩΡΑΪΤΗΣ</t>
  </si>
  <si>
    <t>ΘΕΟΔΩΡΟΣ  ΝΑΚΗΣ</t>
  </si>
  <si>
    <t>ΑΘΑΝΑΣΙΟΣ  ΚΑΦΦΕΣ</t>
  </si>
  <si>
    <t>ΣΠΥΡΙΔΩΝ  ΑΓΡΟΓΙΑΝΝΗΣ</t>
  </si>
  <si>
    <t>ΕΛΕΝΗ  ΝΙΚΟΛΑΟΥ</t>
  </si>
  <si>
    <t>ΕΛΕΝΗ  ΦΑΜΠΡΙΤΣΗ</t>
  </si>
  <si>
    <t>ΓΕΡΑΣΙΜΟΣ  ΡΙΣΑΝΟΣ</t>
  </si>
  <si>
    <t>ΝΙΚΟΛΑΟΣ  ΜΠΙΤΣΗΣ</t>
  </si>
  <si>
    <t>ΔΗΜΗΤΡΙΟΣ  ΜΠΕΡΕΡΗΣ</t>
  </si>
  <si>
    <t>ΓΕΩΡΓΙΟΣ  ΦΡΑΓΚΟΓΙΑΝΝΗΣ</t>
  </si>
  <si>
    <t>ΓΕΡΑΣΙΜΟΣ   ΜΑΤΣΙΓΚΑΣ</t>
  </si>
  <si>
    <t>ΓΕΩΡΓΙΟΣ  ΠΑΓΑΝΙΑΣ</t>
  </si>
  <si>
    <t>ΓΕΩΡΓΙΟΣ  ΝΤΟΡΙΖΑΣ</t>
  </si>
  <si>
    <t>ΛΑΜΠΡΟΣ  ΚΑΛΑΜΠΟΚΗΣ</t>
  </si>
  <si>
    <t>ΚΩΝΣΤΑΝΤΙΝΟΣ  ΒΑΓΙΑΣ</t>
  </si>
  <si>
    <t>ΘΕΟΦΙΛΟΣ  ΣΑΠΕΛΑΣ</t>
  </si>
  <si>
    <t>ΔΗΜΗΤΡΙΟΣ  ΠΑΡΑΣΚΕΥΟΥΛΗΣ</t>
  </si>
  <si>
    <t>ΚΩΝΣΤΑΝΤΙΝΟΣ  ΦΟΥΡΛΑΝΗΣ</t>
  </si>
  <si>
    <t>ΔΗΜΗΤΡΙΟΣ  ΚΟΝΤΟΓΙΑΝΝΗΣ</t>
  </si>
  <si>
    <t>ΣΩΤΗΡΙΟΣ  ΜΑΣΟΥΡΑΣ</t>
  </si>
  <si>
    <t>ΣΩΤΗΡΙΟΣ  ΜΑΛΤΕΖΟΣ</t>
  </si>
  <si>
    <t>ΑΓΓΕΛΟΣ  ΑΓΓΕΛΟΠΟΥΛΟΣ</t>
  </si>
  <si>
    <t>ΧΡΗΣΤΟΣ  ΧΑΤΖΑΡΑΣ</t>
  </si>
  <si>
    <t>ΑΘΑΝΑΣΙΟΣ  ΜΑΚΡΗΣ</t>
  </si>
  <si>
    <t>ΚΩΝ/ΝΟΣ  ΘΕΟΔΩΡΟΠΟΥΛΟΣ</t>
  </si>
  <si>
    <t>ΒΑΡΒΑΡΟΣ  ΣΟΥΛΙΩΤΗΣ</t>
  </si>
  <si>
    <t>ΣΤΑΥΡΟΣ  ΖΕΡΒΟΣ</t>
  </si>
  <si>
    <t>ΕΥΦΡΟΣΥΝΗ   ΝΤΑΦΛΟΥ</t>
  </si>
  <si>
    <t>ΙΩΑΝΝΗΣ  ΖΕΡΒΟΥΛΗΣ</t>
  </si>
  <si>
    <t>ΜΑΡΚΟΣ  ΡΕΝΤΖΟΥΛΑΣ</t>
  </si>
  <si>
    <t>ΘΕΟΔΩΡΟΣ  ΜΟΣΧΟΒΑΣ</t>
  </si>
  <si>
    <t>ΚΩΝΣΤΑΝΤΙΝΟΣ  ΠΑΣΧΑΛΗΣ</t>
  </si>
  <si>
    <t>ΣΤΑΥΡΟΣ  ΜΑΣΟΥΡΑΣ</t>
  </si>
  <si>
    <t>ΓΡΗΓΟΡΙΟΣ  ΣΟΛΔΑΤΟΣ</t>
  </si>
  <si>
    <t>ΠΑΝΑΓΙΩΤΗΣ  ΒΕΤΤΑΣ</t>
  </si>
  <si>
    <t>ΣΤΥΛΙΑΝΟΣ  ΧΟΛΙΑΜΕΝΟΣ</t>
  </si>
  <si>
    <t>ΓΕΩΡΓΙΑ  ΧΕΛΜΗ</t>
  </si>
  <si>
    <t>ΝΙΚΟΛΑΟΣ  ΖΩΡΓΙΟΣ</t>
  </si>
  <si>
    <t>ΑΘΑΝΑΣΙΟΣ  ΤΑΝΤΑΡΟΥΔΑΣ</t>
  </si>
  <si>
    <t>ΘΕΟΔΩΡΑ   ΚΑΛΥΒΑ</t>
  </si>
  <si>
    <t>Λ.Ι.669-Γ'</t>
  </si>
  <si>
    <t>Ν.Ι.28</t>
  </si>
  <si>
    <t>ΒΑΛΣΑΜΗΣ ΚΩΝ/ΝΟΣ &amp; ΒΑΛΣΑΜΗΣ ΕΥΑΓΓΕΛΟΣ</t>
  </si>
  <si>
    <t>Λ.Ι.1340</t>
  </si>
  <si>
    <t>ΦΩΤΙΟΥ ΦΩΤΗΣ</t>
  </si>
  <si>
    <t>Λ.Ι.650</t>
  </si>
  <si>
    <t>Λ.Ι.08</t>
  </si>
  <si>
    <t>ΧΑΡΑΛΑΜΠΟΥΣ ΑΘΑΝΑΣΙΟΣ ΤΟΥ ΓΕΩΡΓΙΟΥ</t>
  </si>
  <si>
    <t>ΚΑΤΣΙΚΩΣΤΑΣ ΕΥΘΥΜΙΟΣ ΤΟΥ ΕΜΜΑΝΟΥΗΛ</t>
  </si>
  <si>
    <t>ΝΚ 790</t>
  </si>
  <si>
    <t>ΛΑ 2648 Β</t>
  </si>
  <si>
    <t>ΝΛ 139</t>
  </si>
  <si>
    <t>ΛΛ 1270</t>
  </si>
  <si>
    <t>ΣΙΣΣΑΜΠΕΡΗΣ ΘΕΟΦΑΝΗΣ ΤΟΥ ΙΩΑΝΝΗ</t>
  </si>
  <si>
    <t>ΛΛ 965</t>
  </si>
  <si>
    <t>ΓΡΗΓΟΡΙΑΔΗΣ ΗΡΑΚΛΗΣ</t>
  </si>
  <si>
    <t>ΝΛ 37</t>
  </si>
  <si>
    <t>ΚΟΥΜΟΥΛΙΔΟΥ ΣΟΦΙΑ</t>
  </si>
  <si>
    <t>Λ.Ι.1400</t>
  </si>
  <si>
    <t>ΠΑΠΑΔΗΜΗΤΡΙΟΥ ΓΕΩΡΓΙΟΣ ΤΟΥ ΝΙΚΟΛΑΟΥ</t>
  </si>
  <si>
    <t>ΜΠΟΤΗΣ ΔΗΜΗΤΡΙΟΣ ΤΟΥ ΑΝΔΡΕΑ</t>
  </si>
  <si>
    <t>Λ.Γ.626</t>
  </si>
  <si>
    <t>Λ.Γ. 414</t>
  </si>
  <si>
    <t>Ν.Ι.20</t>
  </si>
  <si>
    <t>ΜΟΥΤΟΣ ΔΗΜΗΤΡΙΟΣ ΤΟΥ ΕΥΘΥΜΙΟΥ</t>
  </si>
  <si>
    <t>ΚΩΝ/ΝΟΣ ΜΙΚΡΕΛΗΣ ΤΟΥ ΑΛΕΞΑΝΔΡΟΥ</t>
  </si>
  <si>
    <t>ΑΡΙΘΜΟΣ ΛΕΜΒΟΛΟΓΙΟΥ 115/2010</t>
  </si>
  <si>
    <t>ΚΟΥΝΑΒΗΣ ΓΕΩΡΓΙΟΣ ΤΟΥ ΘΕΟΔΩΡΟΥ</t>
  </si>
  <si>
    <t>ΑΡΙΘΜΟΣ ΛΕΜΒΟΛΟΓΙΟΥ 132/2015</t>
  </si>
  <si>
    <t>ΑΡΙΘΜΟΣ ΛΕΜΒΟΛΟΓΙΟΥ 66/1989</t>
  </si>
  <si>
    <t>ΛΙΟΥΜΠΟΣ ΠΕΤΡΟΣ ΤΟΥ ΣΤΑΥΡΟΥ</t>
  </si>
  <si>
    <t>ΑΡΙΘΜΟΣ ΛΕΜΒΟΛΟΓΙΟΥ 91/20Ο3</t>
  </si>
  <si>
    <t>ΛΙΟΥΜΠΟΣ ΣΤΑΥΡΟΣ ΤΟΥ ΠΕΤΡΟΥ</t>
  </si>
  <si>
    <t>ΑΡΙΘΜΟΣ ΛΕΜΒΟΛΟΓΙΟΥ 67/20Ο3</t>
  </si>
  <si>
    <t>ΛΙΟΥΜΠΟΥ ΠΑΡΑΣΚΕΥΗ ΤΟΥ ΙΩΑΝΝΗ</t>
  </si>
  <si>
    <t>ΑΡΙΘΜΟΣ ΛΕΜΒΟΛΟΓΙΟΥ 98/20Ο3</t>
  </si>
  <si>
    <t>ΛΙΟΥΜΠΟΥ ΔΕΣΠΟΙΝΑ ΤΟΥ ΠΕΤΡΟΥ</t>
  </si>
  <si>
    <t>ΑΡΙΘΜΟΣ ΛΕΜΒΟΛΟΓΙΟΥ 148/2020</t>
  </si>
  <si>
    <t>ΔΡΑΓΑΤΗΣ ΑΡΙΣΣΤΕΙΔΗΣ ΤΟΥ ΠΕΡΙΚΛΗ</t>
  </si>
  <si>
    <t>ΑΡΙΘΜΟΣ ΛΕΜΒΟΛΟΓΙΟΥ 138/2015</t>
  </si>
  <si>
    <t>ΖΗΣΗΣ ΠΑΝΑΓΙΩΤΗΣ ΤΟΥ ΘΩΜΑ</t>
  </si>
  <si>
    <t>ΑΡΙΘΜΟΣ ΛΕΜΒΟΛΟΓΙΟΥ 59/1989</t>
  </si>
  <si>
    <t>ΠΕΤΣΙΟΣ ΑΝΑΣΤΑΣΙΟΣ ΤΟΥ ΚΩΝ/ΝΟΥ</t>
  </si>
  <si>
    <t>ΑΡΙΘΜΟΣ ΛΕΜΒΟΛΟΓΙΟΥ 28/1989</t>
  </si>
  <si>
    <t>ΟΒΡΕΝΟΒΙΤΣ ΠΑΥΛΟΣ ΤΟΥ ΚΩΝ/ΝΟΥ</t>
  </si>
  <si>
    <t>ΠΕΤΣΙΟΣ ΑΛΕΞΑΝΔΡΟΣ ΤΟΥ ΕΥΑΓΓΕΛΟΥ</t>
  </si>
  <si>
    <t>ΑΡΙΘΜΟΣ ΛΕΜΒΟΛΟΓΙΟΥ 131/2014</t>
  </si>
  <si>
    <t>ΓΚΕΚΑΣ ΚΩΝ/ΝΟΣ ΤΟΥ ΘΕΟΔΩΡΟΥ</t>
  </si>
  <si>
    <t>ΑΡΙΘΜΟΣ ΛΕΜΒΟΛΟΓΙΟΥ 130/2013</t>
  </si>
  <si>
    <t>ΒΑΚΑΤΣΑΣ ΒΑΣΙΛΕΙΟΣ ΤΟΥ ΣΩΤΗΡΙΟΥ</t>
  </si>
  <si>
    <t>ΑΡΙΘΜΟΣ ΛΕΜΒΟΛΟΓΙΟΥ 78/1989</t>
  </si>
  <si>
    <t>ΜΠΕΝΕΚΑΣ ΓΕΩΡΓΙΟΣ</t>
  </si>
  <si>
    <t>ΑΡΙΘΜΟΣ ΛΕΜΒΟΛΟΓΙΟΥ 104/2007</t>
  </si>
  <si>
    <t>ΘΑΥΜΑΣΤΟΣ ΧΑΡΙΛΑΟΣ ΤΟΥ ΑΘΑΝΑΣΙΟΥ ΚΑΙ ΘΑΥΜΑΣΤΟΣ ΚΩΝ/ΝΟΣ ΤΟΥ ΑΘΑΝΑΣΙΟΥ</t>
  </si>
  <si>
    <t>ΑΡΙΘΜΟΣ ΛΕΜΒΟΛΟΓΙΟΥ 126/2013</t>
  </si>
  <si>
    <t>ΟΒΡΕΝΟΒΙΤΣ ΑΝΤΩΝΙΟΣ ΕΥΤΥΧΙΑ ΚΑΙ ΚΩΣΤΑΚΗ</t>
  </si>
  <si>
    <t>Λ.Α.2662-Β'</t>
  </si>
  <si>
    <t>ΓΑΚΙΔΗΣ ΧΑΡΑΛΑΜΠΟΣ</t>
  </si>
  <si>
    <t>538 ΡΟΔΟΥ</t>
  </si>
  <si>
    <t>ΔΙΑΚΟΣΤΑΜΑΤΗΣ ΝΙΚΟΛΑΟΣ ΤΟΥ ΝΙΚΗΤΑ</t>
  </si>
  <si>
    <t>84 ΣΥΜΗΣ</t>
  </si>
  <si>
    <t>ΠΑΠΑΚΑΛΟΔΟΥΚΑΣ ΜΙΧΑΗΛ ΤΟΥ ΒΑΣΙΛΕΙΟΥ</t>
  </si>
  <si>
    <t>1047 ΣΥΜΗΣ</t>
  </si>
  <si>
    <t>ΜΙΧΑΛΑΡΙΑΣ ΚΛΗΜΗΣ ΤΟΥ ΜΙΧΑΗΛ</t>
  </si>
  <si>
    <t>07 ΣΥΜΗΣ</t>
  </si>
  <si>
    <t>ΠΑΠΑΚΑΛΟΔΟΥΚΑΣ ΝΙΚΗΤΑΣ ΤΟΥ ΒΑΣΙΛΕΙΟΥ</t>
  </si>
  <si>
    <t>651 ΡΟΔΟΥ</t>
  </si>
  <si>
    <t>ΚΑΛΟΥΔΑΚΗΣ ΕΜΜΑΝΟΥΗΛ ΤΟΥ ΤΣΑΜΠΙΚΟΥ</t>
  </si>
  <si>
    <t>542 ΣΥΜΗΣ</t>
  </si>
  <si>
    <t>ΜΟΣΧΟΒΗΣ ΒΑΣΙΛΕΙΟΣ ΤΟΥ ΜΕΡΚΟΥΡΙΟΥ</t>
  </si>
  <si>
    <t xml:space="preserve">1150 ΣΥΜΗΣ </t>
  </si>
  <si>
    <t>ΠΑΠΑΚΑΛΟΔΟΥΚΑΣ ΝΙΚΟΛΑΟΣ ΤΟΥ ΒΑΣΙΛΕΙΟΥ</t>
  </si>
  <si>
    <t>01 ΣΥΜΗΣ</t>
  </si>
  <si>
    <t>ΤΣΟΥΒΑΛΑΣ ΙΩΑΝΝΗΣ ΤΟΥ ΤΟΥ ΝΙΚΗΤΑ</t>
  </si>
  <si>
    <t>368 ΡΟΔΟΥ</t>
  </si>
  <si>
    <t>ΤΣΑΚΙΡΗΣ ΦΙΛΗΜΩΝ ΤΟΥ ΣΤΕΦΑΝΟΥ</t>
  </si>
  <si>
    <t>818 ΣΥΜΗΣ</t>
  </si>
  <si>
    <t>ΠΕΤΡΟΥ ΥΠΑΚΟΗ ΤΟΥ ΚΛΕΑΝΘΗ</t>
  </si>
  <si>
    <t>176 ΛΕΡΟΥ</t>
  </si>
  <si>
    <t>ΚΑΡΑΓΚΙΟΛΗΣ ΚΩΝ/ΝΟΣ  ΤΟΥ ΣΤΑΥΡΟΥ</t>
  </si>
  <si>
    <t>1050 ΛΕΡΟΥ</t>
  </si>
  <si>
    <t>ΚΟΥΤΟΥΖΟΣ ΕΜΜΑΝΟΥΗΛ ΤΟΥ ΙΩΑΝΝΗ</t>
  </si>
  <si>
    <t>245 ΛΕΡΟΥ</t>
  </si>
  <si>
    <t>1129 ΛΕΡΟΥ</t>
  </si>
  <si>
    <t>ΤΣΑΚΥΡΙΟΣ ΠΑΡΙΣΗΣ ΤΟΥ ΙΩΑΝΝΗ</t>
  </si>
  <si>
    <t>1059 ΛΕΡΟΥ</t>
  </si>
  <si>
    <t>ΓΙΑΝΟΥΚΑ ΣΠΥΡΙΔΟΥΛΑ ΤΟΥ ΚΩΝ/ΝΟΥ ΑΓΟΥΡΟΣ ΝΙΚΟΛΑΟΣ ΤΟΥ ΓΕΩΡΓΙΟΥ</t>
  </si>
  <si>
    <t>117 ΛΕΡΟΥ</t>
  </si>
  <si>
    <t>ΚΟΥΡΕΠΙΝΗΣ ΜΑΡΚΟΣ ΤΟΥ ΣΑΒΒΑ</t>
  </si>
  <si>
    <t>238 ΛΕΡΟΥ</t>
  </si>
  <si>
    <t>ΓΙΑΝΝΟΥΚΑ ΣΠΥΡΙΔΟΥΛΑ ΤΟΥ ΚΩΝ/ΝΟΥ</t>
  </si>
  <si>
    <t>404 ΡΟΔΟΥ</t>
  </si>
  <si>
    <t>ΚΡΗΤΙΚΟΥ ΠΑΝΟΡΜΙΤΗΣ ΤΟΥ ΙΩΑΝΝΗ</t>
  </si>
  <si>
    <t>253 ΛΕΡΟΥ</t>
  </si>
  <si>
    <t>ΓΙΑΝΟΥΚΑΣ ΝΙΚΟΛΑΟΣ ΤΟΥ ΕΛΕΥΘΕΡΙΟΥ</t>
  </si>
  <si>
    <t xml:space="preserve">53 ΣΥΜΗΣ </t>
  </si>
  <si>
    <t>ΜΟΣΚΙΟΥ ΓΕΩΡΓΙΟΣ ΤΟΥ ΝΙΚΟΛΑΟΥ</t>
  </si>
  <si>
    <t>969 ΣΥΜΗΣ</t>
  </si>
  <si>
    <t>ΜΑΛΛΙΑΚΑΣ ΠΑΝΤΕΛΗΣ ΤΟΥ ΝΙΚΗΤΑ</t>
  </si>
  <si>
    <t>935 ΣΥΜΗΣ</t>
  </si>
  <si>
    <t>ΛΟΥΠΗΣ ΓΕΩΡΓΙΟΣ ΤΟΥ ΣΤΑΥΡΟΥ</t>
  </si>
  <si>
    <t>921 ΣΥΜΗΣ</t>
  </si>
  <si>
    <t>ΓΕΩΡΓΑΣ ΕΜΜΑΝΟΥΗΛ ΤΟΥ ΓΕΩΡΓΙΟΥ</t>
  </si>
  <si>
    <t xml:space="preserve">272 ΛΕΡΟΥ </t>
  </si>
  <si>
    <t>ΠΑΠΑΦΩΤΗΣ ΕΥΑΓΓΕΛΟΣ ΤΟΥ ΧΡΗΣΤΟΥ</t>
  </si>
  <si>
    <t>230 ΛΕΡΟΥ</t>
  </si>
  <si>
    <t>ΝΤΕΛΗΓΙΩΡΓΗΣ ΜΙΧΑΗΛ ΤΟΥ ΑΝΤΩΝΙΟΥ</t>
  </si>
  <si>
    <t>214 ΛΕΡΟΥ</t>
  </si>
  <si>
    <t>ΔΙΑΚΟΣ ΜΙΧΑΗΛ ΤΟΥ ΚΥΡΙΑΚΟΥ</t>
  </si>
  <si>
    <t>166 ΛΕΡΟΥ</t>
  </si>
  <si>
    <t>ΕΥΑΓΓΕΛΟΥ ΕΜΜΑΝΟΥΗΛ ΤΟΥ ΔΗΜΗΤΡΙΟΥ</t>
  </si>
  <si>
    <t>605 ΛΕΡΟΥ</t>
  </si>
  <si>
    <t>ΓΚΙΝΗ ΕΥΘΥΜΙΑ ΤΟΥ ΠΑΝΑΓΙΩΤΗ</t>
  </si>
  <si>
    <t>99 ΣΥΜΗΣ</t>
  </si>
  <si>
    <t>ΚΑΡΑΒΑΪΛΗΣ ΠΑΝΟΡΜΙΤΗΣ ΜΙΧΑΗΛ  ΤΟΥ ΕΜΜΑΝΟΥΗΛ</t>
  </si>
  <si>
    <t>172 ΛΕΡΟΥ</t>
  </si>
  <si>
    <t>ΚΑΣΤΗΣ ΕΥΑΓΓΕΛΟΣ ΠΑΡΑΣΚΕΥΑΣ ΤΟΥ ΠΑΝΑΓΙΩΤΗ</t>
  </si>
  <si>
    <t>221 ΛΕΡΟΥ</t>
  </si>
  <si>
    <t>ΜΑΡΑΒΕΛΙΑΣ ΔΗΜΗΤΡΙΟΣ ΤΟΥ ΙΩΑΝΝΗ</t>
  </si>
  <si>
    <t>194 ΛΕΡΟΥ</t>
  </si>
  <si>
    <t>ΝΤΕΛΗΓΙΩΡΓΗΣ ΔΗΜΗΤΡΙΟΣ-ΧΡΥΣΟΒΑΛΑΝΤΗΣ ΤΟΥ ΑΝΤΩΝΙΟΥ</t>
  </si>
  <si>
    <t>262 ΛΕΡΟΥ</t>
  </si>
  <si>
    <t>ΝΕΜΠΟΤΑΚΗΣ ΣΤΑΥΡΟΣ ΤΟΥ ΔΗΜΗΤΡΙΟΥ</t>
  </si>
  <si>
    <t>678 ΛΕΡΟΥ</t>
  </si>
  <si>
    <t>ΦΛΩΡΕΝΤΗΣ ΑΠΟΣΤΟΛΟΣ ΤΟΥ ΚΩΝ/ΝΟΥ</t>
  </si>
  <si>
    <t>124 ΛΕΡΟΥ</t>
  </si>
  <si>
    <t>ΤΣΑΚΥΡΙΟΣ ΓΕΩΡΓΙΟΣ ΤΟΥ ΧΡΗΣΤΟΥ</t>
  </si>
  <si>
    <t>ΕΥΑΓΓΕΛΟΥ ΧΡΥΣΟΒΑΛΑΝΤΗΣ ΤΟΥ ΕΛΕΥΘΕΡΙΟΥ</t>
  </si>
  <si>
    <t>202 ΛΕΡΟΥ</t>
  </si>
  <si>
    <t>ΒΑΣΑΛΟΣ ΝΙΚΟΛΑΟΣ ΤΟΥ ΑΝΤΩΝΙΟΥ</t>
  </si>
  <si>
    <t>42 ΛΕΡΟΥ</t>
  </si>
  <si>
    <t>191 ΛΕΡΟΥ</t>
  </si>
  <si>
    <t>ΦΥΛΑΚΟΥΡΗΣ ΣΑΒΒΑΣ ΤΟΥ ΚΥΡΙΑΚΟΥ</t>
  </si>
  <si>
    <t>209 ΛΕΡΟΥ</t>
  </si>
  <si>
    <t>ΣΚΟΡΔΟΣ ΒΑΣΙΛΕΙΟΣ ΤΟΥ ΣΤΑΥΡΟΥ</t>
  </si>
  <si>
    <t>ΣΣΚ 406</t>
  </si>
  <si>
    <t>ΦΑΛΙΑΣ ΓΕΩΡΓΙΟΣ ΤΟΥ ΑΝΤΩΝΙΟΥ</t>
  </si>
  <si>
    <t>ΣΣΚ 506</t>
  </si>
  <si>
    <t>ΚΑΡΑΘΑΝΑΣΗΣ ΑΛΕΞΙΟΣ ΤΟΥ ΙΩΑΝΝΗ</t>
  </si>
  <si>
    <t>ΣΘ' 627Γ'</t>
  </si>
  <si>
    <t>ΚΑΡΑΘΑΝΑΣΗΣ ΑΡΙΣΤΟΤΕΛΗΣ ΤΟΥ ΙΩΑΝΝΗ</t>
  </si>
  <si>
    <t>ΛΚ 1347</t>
  </si>
  <si>
    <t>ΠΑΠΑΠΟΣΤΟΛΟΥ ΧΡΥΣΑΝΘΗ ΤΟΥ ΘΩΜΑ</t>
  </si>
  <si>
    <t>ΛΚ 710</t>
  </si>
  <si>
    <t>ΚΟΥΝΔΗΣ ΠΑΝΑΓΙΩΤΗΣ ΤΟΥ ΧΡΗΣΤΟΥ</t>
  </si>
  <si>
    <t>ΛΚ 591</t>
  </si>
  <si>
    <t>ΜΕΓΚΑ ΣΟΦΙΑ ΤΟΥ ΓΕΩΡΓΙΟΥ</t>
  </si>
  <si>
    <t>ΛΚ 202</t>
  </si>
  <si>
    <t>ΜΕΓΚΑΣ ΙΩΑΝΝΗΣ ΥΟΥ ΘΕΟΔΩΡΟΥ&amp; ΜΕΓΚΑ ΣΟΦΙΑ ΤΟΥ ΓΕΩΡΓΙΟΥ</t>
  </si>
  <si>
    <t>ΣΘ 370 Α'</t>
  </si>
  <si>
    <t>ΤΣΕΛΙΚΑΣ ΝΙΚΟΛΑΟΣ ΤΟΥ ΚΩΝ/ΝΟΥ</t>
  </si>
  <si>
    <t>ΛΘ 19151</t>
  </si>
  <si>
    <t>ΛΚ 681</t>
  </si>
  <si>
    <t>ΜΑΛΕΤΣΑΣ ΑΝΤΩΝΙΟΣ ΤΟΥ ΚΩΝ/ΝΟΥ&amp;ΜΑΛΕΤΣΑ ΓΕΩΡΓΙΑ ΤΟΥ ΚΩΝ/ΝΟΥ</t>
  </si>
  <si>
    <t>ΛΚ 602</t>
  </si>
  <si>
    <t>ΒΕΪΜΑΝΙΔΗΣ ΓΡΗΓΟΡΙΟΣ ΤΟΥ ΕΥΣΤΡΑΤΙΟΥ</t>
  </si>
  <si>
    <t>ΛΚ834</t>
  </si>
  <si>
    <t xml:space="preserve">ΤΟΠΟΥΖΛΗΣ ΘΕΜΙΣΤΟΚΛΗΣ ΤΟΥ ΙΩΑΝΝΗ&amp;ΤΟΠΟΥΖΛΗΣ ΑΝΔΡΕΑΣ ΤΟΥ ΙΩΑΝΝΗ </t>
  </si>
  <si>
    <t>ΣΣΚ 275</t>
  </si>
  <si>
    <t>ΤΟΠΟΥΖΛΗΣ  ΙΩΑΝΝΗΣ ΤΟΥ ΘΕΜΙΣΤΟΚΛΕΟΥΣ</t>
  </si>
  <si>
    <t>ΛΘ 2382Γ΄</t>
  </si>
  <si>
    <t>ΠΑΠΑΔΟΠΟΥΛΟΣ ΠΑΥΛΟΣ ΤΟΥ ΝΙΚΟΛΑΟΥ</t>
  </si>
  <si>
    <t>ΣΣΚ 401</t>
  </si>
  <si>
    <t>ΠΑΥΛΙΔΗΣ ΙΩΑΚΕΙΜ ΤΟΥ ΧΡΙΣΤΟΔΟΥΛΟΥ</t>
  </si>
  <si>
    <t>ΛΚ 794</t>
  </si>
  <si>
    <t>ΓΑΛΑΞΙΔΗΣ ΘΕΟΔΟΣΗΣ ΤΟΥ ΝΙΚΟΛΑΟΥ</t>
  </si>
  <si>
    <t>ΣΘ 664Γ'</t>
  </si>
  <si>
    <t>ΤΣΕΛΙΚΑΣ ΘΩΜΑΣ ΤΟΥ ΝΙΚΟΛΑΟΥ</t>
  </si>
  <si>
    <t>ΝΣΚΚ22</t>
  </si>
  <si>
    <t>ΚΩΤΣΙΟΥ ΠΑΡΑΣΚΕΥΑΣ ΤΟΥ ΧΡΗΣΤΟΥ&amp;ΚΩΤΣΙΟΥ ΧΡΗΣΤΟΣ ΤΟΥ ΠΑΡΑΣΚΕΥΑ</t>
  </si>
  <si>
    <t>ΣΣΚ 261</t>
  </si>
  <si>
    <t>ΒΟΥΛΚΙΔΗΣ ΑΝΑΣΤΑΣΙΟΣ ΤΟΥ ΑΛΕΞΑΝΔΡΟΥ</t>
  </si>
  <si>
    <t>ΛΘ 2330Γ'</t>
  </si>
  <si>
    <t>ΑΡΑΒΙΔΗΣ ΕΥΘΥΜΙΟΣ-ΜΑΞΙΜΙΛΙΑΝ ΤΟΥ ΑΝΑΣΤΑΣΙΟΥ</t>
  </si>
  <si>
    <t>ΛΘ 2359Γ'</t>
  </si>
  <si>
    <t>ΑΣΛΑΝΙΔΟΥ ΑΙΚΑΤΕΡΙΝΗ ΤΟΥ ΧΡΗΣΤΟΥ</t>
  </si>
  <si>
    <t xml:space="preserve">ΛΚ 1567 </t>
  </si>
  <si>
    <t>ΖΑΜΑΝΗΣ ΘΩΜΑΣ ΤΟΥ ΔΗΜΗΤΡΙΟΥ</t>
  </si>
  <si>
    <t>ΛΚ1902</t>
  </si>
  <si>
    <t>ΓΙΑΓΙΑΣ ΕΛΕΥΘΕΡΙΟΣ ΤΟΥ ΣΤΥΛΙΑΝΟΥ</t>
  </si>
  <si>
    <t>ΣΣΚ 408</t>
  </si>
  <si>
    <t>ΔΑΝΙΗΛ ΕΛΕΥΘΕΡΙΑ ΤΟΥ ΝΙΚΟΛΑΟΥ</t>
  </si>
  <si>
    <t>ΝΘ 1385</t>
  </si>
  <si>
    <t>ΤΖΙΟΥΜΕΡΚΑΣ ΙΩΑΝΝΗΣ ΤΟΥ ΕΥΑΓΓΕΕΛΟΥ</t>
  </si>
  <si>
    <t>ΣΘ 629Γ'</t>
  </si>
  <si>
    <t>ΤΣΕΛΙΚΑΣ ΙΩΩΑΝΝΗΣ ΤΟΥ ΝΙΚΟΛΑΟΥ</t>
  </si>
  <si>
    <t>ΛΚ 2255</t>
  </si>
  <si>
    <t>ΜΠΑΤΑΛΑΣ ΗΛΙΑΣ ΤΟΥ ΜΙΧΑΗΛ</t>
  </si>
  <si>
    <t>ΝΣΚ 34</t>
  </si>
  <si>
    <t>ΤΖΟΥΝΗΣ ΧΡΗΣΤΟΣ ΤΟΥ ΕΥΘΥΜΙΟΥ</t>
  </si>
  <si>
    <t>ΝΣΚΚ31</t>
  </si>
  <si>
    <t>ΤΖΟΥΝΗΣ ΕΜΜΑΝΟΥΗΛ  ΤΟΥ ΕΥΘΥΜΙΟΥ</t>
  </si>
  <si>
    <t>ΣΣΚ443</t>
  </si>
  <si>
    <t>ΤΖΟΥΝΗΣ ΠΙΠΙΝΑ ΤΟΥ ΑΝΑΣΤΑΣΙΟΥ</t>
  </si>
  <si>
    <t>ΛΚ442</t>
  </si>
  <si>
    <t>ΚΙΤΡΙΩΤΗΣ ΧΡΗΣΤΟΣ ΤΟΥ ΔΗΜΗΤΡΙΟΥ</t>
  </si>
  <si>
    <t>ΣΣΚ576</t>
  </si>
  <si>
    <t>ΚΕΛΕΡΟΓΛΟΥ ΣΟΦΙΑ ΤΟΥ ΑΝΑΣΤΑΣΙΟΥ</t>
  </si>
  <si>
    <t>ΛΚ 1537</t>
  </si>
  <si>
    <t>ΚΕΣΕΛΙΔΗΣ ΕΛΕΥΘΕΡΙΟΣ ΤΟΥ ΚΥΡΙΑΚΟΥ</t>
  </si>
  <si>
    <t>ΛΚ 1576</t>
  </si>
  <si>
    <t>ΧΑΤΖΗΠΑΣΧΑΛΗΣ ΚΩΝ/ΝΟΣ ΤΟΥ ΑΘΑΝΑΣΙΟΥ</t>
  </si>
  <si>
    <t>ΛΘ 23144</t>
  </si>
  <si>
    <t>ΠΑΠΑΔΟΠΟΥΛΟΣ ΠΑΥΛΟΣ ΤΟΥ ΘΕΟΧΑΡΗ</t>
  </si>
  <si>
    <t>ΛΠ 2471</t>
  </si>
  <si>
    <t>ΚΑΤΣΑΝΤΩΝΗΣ ΔΗΜΗΤΡΙΟΣ ΤΟΥ ΘΩΜΑ</t>
  </si>
  <si>
    <t>ΛΘ 2503Δ'</t>
  </si>
  <si>
    <t>ΠΑΝΤΑΖΑΚΗ ΕΙΡΗΝΗ ΤΟΥ ΑΝΤΩΝΙΟΥ</t>
  </si>
  <si>
    <t xml:space="preserve">ΣΘ 677Γ' </t>
  </si>
  <si>
    <t>ΚΑΛΑΚΙΚΟΣ ΣΤΑΥΡΟΣ ΤΟΥ ΚΩΝ/ΝΟΥ</t>
  </si>
  <si>
    <t>ΣΘ 713Γ'</t>
  </si>
  <si>
    <t xml:space="preserve">ΜΑΡΑΓΚΟΖΙΔΗΣ ΥΣΤΑΘΙΟΣ </t>
  </si>
  <si>
    <t>Ν.Π.4938</t>
  </si>
  <si>
    <t>ΒΛΑΣΤΑΡΗΣ ΝΙΚΟΛΑΟΣ ΤΟΥ ΜΗΝΑ</t>
  </si>
  <si>
    <t>Λ.Κ.486</t>
  </si>
  <si>
    <t>ΜΑΡΟΥΛΗΣ ΜΙΧΑΗΛ ΤΟΥ ΚΩΝ/ΝΟΥ</t>
  </si>
  <si>
    <t>Ν.Σ.1098</t>
  </si>
  <si>
    <t>ΠΙΤΣΑΚΗΣ ΧΑΡΙΛΑΟΣ ΤΟΥ ΔΗΜΗΤΡΙΟΥ</t>
  </si>
  <si>
    <t>Ν.Λ.430</t>
  </si>
  <si>
    <t>ΣΟΥΡΛΗΣ ΝΙΚΟΛΑΟΣ ΤΟΥ ΣΤΑΥΡΟΥ</t>
  </si>
  <si>
    <t>Λ.Κ.483</t>
  </si>
  <si>
    <t>ΚΑΙΣΑΡΟΣ ΕΜΜΑΝΟΥΗΛ ΤΟΥ ΚΩΝ/ΝΟΥ</t>
  </si>
  <si>
    <t>Λ.Κ. 273</t>
  </si>
  <si>
    <t>ΚΟΤΟΥΛΙΑΣ ΑΝΔΡΕΑΣ ΤΟΥ ΝΙΚΟΛΑΟΥ</t>
  </si>
  <si>
    <t>Ν.Λ.192</t>
  </si>
  <si>
    <t>ΜΙΧΑΛΑΚΗΣ ΠΑΝΑΓΙΩΤΗΣ ΤΟΥ ΔΗΜΗΤΡΙΟΥ</t>
  </si>
  <si>
    <t>Ν.Σ.1230</t>
  </si>
  <si>
    <t>ΗΛΙΟΥ ΚΩΝ/ΝΟΣ ΤΟΥ ΓΕΩΡΓΙΟΥ</t>
  </si>
  <si>
    <t>Ν.Λ.389</t>
  </si>
  <si>
    <t>ΚΑΣΤΡΙΩΤΗΣ ΠΑΝΑΓΙΩΤΗΣ ΤΟΥ ΔΗΜΗΤΡΙΟΥ</t>
  </si>
  <si>
    <t>Σ.Κ.66</t>
  </si>
  <si>
    <t>ΔΟΥΚΕΡΗΣ ΓΕΩΡΓΙΟΣ ΤΟΥ ΣΤΑΜΑΤΙΟΥ</t>
  </si>
  <si>
    <t>Λ.Κ.469</t>
  </si>
  <si>
    <t>ΒΡΑΝΙΚΑ ΕΥΑΓΓΕΕΛΙΑ ΤΟΥ ΞΕΝΟΦΩΝΤΑ</t>
  </si>
  <si>
    <t>Ν.Μ.07</t>
  </si>
  <si>
    <t>ΗΛΙΟΥ ΧΡΗΣΤΟΣ ΤΟΥ ΜΙΧΑΗΛ</t>
  </si>
  <si>
    <t>Ν.Μ.01</t>
  </si>
  <si>
    <t>ΨΑΡΡΑΣ ΓΕΩΡΓΙΟΣ ΤΟΥ ΔΗΜΗΤΡΙΟΥ</t>
  </si>
  <si>
    <t>ΣΥΜΗΣ 165</t>
  </si>
  <si>
    <t>ΜΙΣΣΙΟΣ ΚΩΝ/ΝΟΣ ΤΟΥ ΝΙΚΟΛΑΟΥ</t>
  </si>
  <si>
    <t>765 ΛΑΥΡΙΟΥ</t>
  </si>
  <si>
    <t>ΓΚΙΝΗΣ ΙΩΑΝΝΗΣ ΤΟΥ ΘΕΟΦΙΛΟΥ</t>
  </si>
  <si>
    <t>258 ΛΕΡΟΥ</t>
  </si>
  <si>
    <t>ΦΛΩΡΕΝΤΗΣ ΑΠΟΣΤΟΛΟΣ ΤΟΥ ΚΩΝ/ΝΟΥ ΦΛΩΡΕΝΤΗΣ ΝΙΚΗΤΑΣ ΤΟΥ  ΚΩΝ/ΝΟΥ ΦΛΩΡΕΝΤΗΣ ΚΩΝ/ΝΟΣ ΤΟΥ ΑΠΟΣΤΟΛΟΥ</t>
  </si>
  <si>
    <t>260 ΛΕΡΟΥ</t>
  </si>
  <si>
    <t>ΦΛΩΡΕΝΤΗΣ ΚΩΝ/ΝΟΣ ΤΟΥ ΑΠΟΣΤΟΛΟΥ</t>
  </si>
  <si>
    <t>76 ΛΕΡΟΥ</t>
  </si>
  <si>
    <t>ΕΥΑΓΓΕΛΟΥ ΕΕΛΥΘΕΡΙΟΣ ΤΟΥ ΕΜΜΑΝΟΥΗΛ</t>
  </si>
  <si>
    <t>16 ΚΑΡΠΑΘΟΥ</t>
  </si>
  <si>
    <t>ΠΑΠΑΜΑΡΚΟΣ ΝΙΚΟΛΑΟΣ ΤΟΥ ΕΜΜΑΝΟΥΗΛ</t>
  </si>
  <si>
    <t>188 ΚΑΣΟΥ</t>
  </si>
  <si>
    <t>ΦΙΛΙΠΠΙΔΗΣ ΙΩΑΝΝΗΣ ΤΟΥ ΚΩΝ/ΝΟΥ</t>
  </si>
  <si>
    <t>968 ΣΥΜΗΣ</t>
  </si>
  <si>
    <t>ΦΑΣΟΥΛΑΡΗΣ ΓΕΩΡΓΙΟΣ ΤΟΥ ΒΑΣΙΛΕΙΟΥ</t>
  </si>
  <si>
    <t>565 ΣΥΜΗΣ</t>
  </si>
  <si>
    <t>ΤΣΑΚΙΡΗ ΜΑΡΙΑ ΤΟΥ ΔΗΜΗΤΡΙΟΥ</t>
  </si>
  <si>
    <t>23 ΛΕΡΟΥ</t>
  </si>
  <si>
    <t>ΕΥΑΓΓΕΛΟΥ ΜΙΧΑΗΛ ΤΟΥ ΕΜΜΑΝΟΥΗΛ</t>
  </si>
  <si>
    <t>351 ΡΟΔΟΥ</t>
  </si>
  <si>
    <t>ΚΡΗΤΙΚΟΣ ΝΙΚΗΤΑΣ ΤΟΥ ΙΩΑΝΝΗ</t>
  </si>
  <si>
    <t>198 ΛΕΡΟΥ</t>
  </si>
  <si>
    <t>ΚΑΤΣΑΡΑΣ ΚΩΝΣΤΑΝΤΙΝΟΣ ΤΟΥ ΧΡΙΣΤΟΔΟΥΛΟΥ</t>
  </si>
  <si>
    <t>199 ΛΕΡΟΥ</t>
  </si>
  <si>
    <t>231 ΛΕΡΟΥ</t>
  </si>
  <si>
    <t>ΔΙΑΜΑΝΤΑΡΑΣ ΕΜΜΑΝΟΥΗΛ ΤΟΥ ΙΩΑΝΝΗ</t>
  </si>
  <si>
    <t>148 ΛΕΡΟΥ</t>
  </si>
  <si>
    <t>ΑΝΤΙΜΑΧΙΤΗΣ ΕΜΜΑΝΟΥΗΛ ΝΙΚΟΛΑΟΣ ΤΟΥ ΛΕΟΝΤΗ</t>
  </si>
  <si>
    <t>ΕΥΑΓΓΕΛΟΥ ΝΙΚΟΛΑΟΣ ΤΟΥ ΕΜΜΑΝΟΥΗΛ</t>
  </si>
  <si>
    <t>308 ΛΕΡΟΥ</t>
  </si>
  <si>
    <t>ΡΕΜΠΟΥΛΗΣ ΑΝΤΩΝΙΟΣ ΤΟΥ ΓΩΡΓΙΟΥ</t>
  </si>
  <si>
    <t>953 ΚΑΛΥΜΝΟΥ</t>
  </si>
  <si>
    <t>ΑΘΑΝΑΣΙΟΥ ΓΕΩΡΓΙΟΣ ΤΟΥ ΑΝΤΩΝΙΟΥ</t>
  </si>
  <si>
    <t>974 ΛΕΡΟΥ</t>
  </si>
  <si>
    <t>ΔΡΑΚΟΣ ΝΙΚΟΛΑΟΣ ΤΟΥ ΑΠΟΣΤΟΛΟΥ</t>
  </si>
  <si>
    <t>1013 ΣΥΜΗΣ</t>
  </si>
  <si>
    <t>ΜΙΣΣΟΥ ΕΛΕΝΗ ΤΟΥ ΚΩΝ/ΝΟΥ</t>
  </si>
  <si>
    <t>3702 ΡΟΔΟΥ</t>
  </si>
  <si>
    <t>ΠΑΤΡΟΣ ΙΩΑΝΝΗΣ ΤΟΥ ΜΙΧΑΗΛ</t>
  </si>
  <si>
    <t>289 ΛΕΕΡΟΥ</t>
  </si>
  <si>
    <t>ΧΑΤΖΗΣ ΖΑΦΕΙΡΙΟΣ ΤΟΥ ΕΜΜΑΝΟΥΗΛ</t>
  </si>
  <si>
    <t>Ν.Α 158</t>
  </si>
  <si>
    <t>ΓΕΩΡΓΙΟΣ ΜΟΥΣΤΑΚΑΣ</t>
  </si>
  <si>
    <t>Ν.Α 165</t>
  </si>
  <si>
    <t>Λ.Α 118</t>
  </si>
  <si>
    <t>ΓΕΩΡΓΙΟΣ ΔΑΡΖΕΝΤΑΣ</t>
  </si>
  <si>
    <t>Σ.Α. 63</t>
  </si>
  <si>
    <t>ΕΥΑΓΓΕΛΟΣ ΜΑΡΓΤΗΣ</t>
  </si>
  <si>
    <t>Λ.Α.748</t>
  </si>
  <si>
    <t>ΕΥΑΓΓΕΛΟΣ ΜΠΑΣΙΜΑΚΟΠΟΥΛΟΣ</t>
  </si>
  <si>
    <t>Λ.Α.351</t>
  </si>
  <si>
    <t>ΓΕΩΡΓΙΟΣ ΣΥΡΙΓΟΣ</t>
  </si>
  <si>
    <t>Σ.Α.113 Α</t>
  </si>
  <si>
    <t>ΓΩΡΓΙΟΣ ΣΥΡΙΓΟΣ</t>
  </si>
  <si>
    <t>Σ.Α.107Α</t>
  </si>
  <si>
    <t>ΠΑΝΑΓΙΩΤΗΣ ΚΑΡΑΜΑΝΟΣ</t>
  </si>
  <si>
    <t>Ν.Α.133</t>
  </si>
  <si>
    <t>ΚΩΝΣΤΑΝΤΙΝΟΣ ΜΙΧΑΛΗΣ</t>
  </si>
  <si>
    <t>Ν.Α.183</t>
  </si>
  <si>
    <t>ΜΑΡΙΑ ΕΛΙΣΑΒΕΤ ΜΩΡΟΥ</t>
  </si>
  <si>
    <t>Λ.Α.232</t>
  </si>
  <si>
    <t>ΑΝΑΣΤΑΣΙΑ ΚΟΥΚΟΥΤΙΒΑΚΗ</t>
  </si>
  <si>
    <t>Ν.Α. 156</t>
  </si>
  <si>
    <t>ΣΩΤΗΡΙΟΣ ΦΡΑΓΚΟΣ</t>
  </si>
  <si>
    <t>Λ.Α. 571</t>
  </si>
  <si>
    <t>ΒΑΣΙΛΕΙΟΣ ΓΕΩΡΓΑΚΟΠΟΥΛΟΣ</t>
  </si>
  <si>
    <t>Σ.Γ. 18</t>
  </si>
  <si>
    <t>ΖΑΝΝΕΕΣ ΣΤΑΒΑΡΗΣ</t>
  </si>
  <si>
    <t>Ν.Α.136</t>
  </si>
  <si>
    <t>ΒΑΣΙΛΕΙΟΣ ΜΟΣΧΟΒΗΣ</t>
  </si>
  <si>
    <t>Λ.Α.817</t>
  </si>
  <si>
    <t>ΝΙΚΟΛΑΟΣ ΒΑΣΤΑΡΔΗΣ</t>
  </si>
  <si>
    <t>Λ.Α.309</t>
  </si>
  <si>
    <t>ΣΤΥΛΙΑΝΟΣ ΣΠΕΡΤΟΣ</t>
  </si>
  <si>
    <t>Λ.Α156</t>
  </si>
  <si>
    <t>ΜΙΧΑΗΛ ΣΤΑΜΑΤΗΣ</t>
  </si>
  <si>
    <t>Λ.Α. 889</t>
  </si>
  <si>
    <t>ΙΩΑΝΝΗΣ ΛΟΥΚΙΣΣΑΣ</t>
  </si>
  <si>
    <t>Σ.Α.48</t>
  </si>
  <si>
    <t>ΙΩΑΝΝΗΣ ΖΩΤΑΛΗΣ</t>
  </si>
  <si>
    <t>Ν.Α. 191</t>
  </si>
  <si>
    <t>ΒΑΣΙΛΙΚΗ ΔΗΜΟΥΛΗ</t>
  </si>
  <si>
    <t>Λ.Α.889</t>
  </si>
  <si>
    <t>ΛΠ 2111</t>
  </si>
  <si>
    <t>ΠΑΠΑΔΟΠΟΥΛΟΣ ΙΩΑΝΝΗΣ ΤΟΥ ΓΕΕΩΡΓΙΟΥ &amp;ΓΚΙΝΑ ΑΜΑΛΙΑ ΤΟΥ ΚΩΝ/ΝΟΥ</t>
  </si>
  <si>
    <t>ΛΠ 2114</t>
  </si>
  <si>
    <t>ΚΑΛΑΜΑΡΑΣ ΑΘΑΝΑΣΙΟΣ ΤΟΥ ΘΕΟΧΑΡΗ</t>
  </si>
  <si>
    <t>ΛΠ 572</t>
  </si>
  <si>
    <t>ΝΙΚΟΛΟΠΟΥΛΟΣ ΓΑΒΡΙΗΛ</t>
  </si>
  <si>
    <t>ΛΘ 2496Δ'</t>
  </si>
  <si>
    <t>ΝΙΚΟΛΟΠΟΥΛΟΣ ΓΑΒΡΙΗΛ&amp;ΣΑΚΟΓΙΑΝΝΗ ΠΑΡΑΣΚΕΥΗ</t>
  </si>
  <si>
    <t>ΛΠ 2477</t>
  </si>
  <si>
    <t>ΑΡΩΝΙΑΔΗΣ ΕΥΣΤΑΘΙΟΣ</t>
  </si>
  <si>
    <t>ΝΣΚΚ08</t>
  </si>
  <si>
    <t>ΠΑΡΑΣΚΕΥΟΠΟΥΛΟΥ ΕΙΡΗΝΗ</t>
  </si>
  <si>
    <t>ΛΠ 1137</t>
  </si>
  <si>
    <t>ΓΡΕΒΕΝΙΤΗΣ ΓΕΩΡΓΙΟΣ ΤΟΥ ΙΩΑΝΝΗ&amp;ΓΡΕΒΕΝΙΤΗ ΜΑΡΙΑ ΤΟΥ ΔΗΜΗΤΡΙΟΥ</t>
  </si>
  <si>
    <t xml:space="preserve">ΣΘ 386Δ' </t>
  </si>
  <si>
    <t>ΠΟΥΛΟΥΛΗΣ ΝΙΚΟΛΑΟΣ</t>
  </si>
  <si>
    <t>ΣΣΚ 547</t>
  </si>
  <si>
    <t>ΓΚΑΡΛΑΟΥΝΗ  ΕΙΡΗΝΗ</t>
  </si>
  <si>
    <t>ΛΘ 2531 Δ'</t>
  </si>
  <si>
    <t>ΓΚΟΥΝΟΣ ΗΛΙΑΣ ΤΟΥ ΓΕΩΡΓΙΟΥ</t>
  </si>
  <si>
    <t>ΝΣΚ 03</t>
  </si>
  <si>
    <t>ΦΛΙΟΥΡΑΣ ΝΙΚΟΛΑΟΣ ΤΟΥ ΓΕΩΡΓΙΟΥ</t>
  </si>
  <si>
    <t>ΛΘ 2511 Δ'</t>
  </si>
  <si>
    <t>ΤΖΟΒΑ ΑΙΚΑΤΕΡΙΝΗ ΤΟΥ ΒΑΣΙΛΕΙΟΥ</t>
  </si>
  <si>
    <t>ΛΠ 595</t>
  </si>
  <si>
    <t>ΓΕΩΡΓΙΑΔΗΣ ΚΩΝ/ΝΟΣ ΤΟΥ ΔΙΟΝΥΣΙΟΥ</t>
  </si>
  <si>
    <t>ΛΠ 596</t>
  </si>
  <si>
    <t>ΝΘ 1406</t>
  </si>
  <si>
    <t>ΚΑΛΑΜΑΡΑΣ ΘΕΟΧΑΡΗΣ  ΤΟΥ ΓΕΩΡΓΙΟΥ</t>
  </si>
  <si>
    <t>ΛΠ 1793</t>
  </si>
  <si>
    <t>ΚΑΤΣΑΡΟΥ ΙΩΑΝΝΗ ΤΟΥ ΘΕΟΔΩΡΟΥ</t>
  </si>
  <si>
    <t>ΛΠ 224</t>
  </si>
  <si>
    <t>ΚΑΛΑΜΑΡΑΣ ΘΕΟΧΑΡΗΣ ΤΟΥ ΓΕΩΡΓΙΟΥ</t>
  </si>
  <si>
    <t>ΝΘ 1211</t>
  </si>
  <si>
    <t>ΚΑΛΑΜΑΡΑΣ ΘΕΟΧΑΡΗΣ ΤΟΥ ΑΘΑΝΑΣΙΟΥ</t>
  </si>
  <si>
    <t xml:space="preserve">ΣΘ 393 Δ' </t>
  </si>
  <si>
    <t>ΝΘ 1525</t>
  </si>
  <si>
    <t>ΚΑΛΑΜΑΡΑΣ ΒΑΣΙΛΕΙΟΣ ΤΟΥ ΑΘΑΝΑΣΙΟΥ</t>
  </si>
  <si>
    <t>ΣΠΛ 44</t>
  </si>
  <si>
    <t>ΚΑΛΑΜΑΡΑΣ ΔΗΜΗΤΡΙΟΥ ΤΟΥ ΙΩΑΝΝΗ &amp; ΚΑΛΑΜΑΡΑΣ ΝΙΚΟΛΑΟΣ ΤΟΥ ΙΩΑΝΝΗ</t>
  </si>
  <si>
    <t>ΛΠ 87</t>
  </si>
  <si>
    <t>ΧΑΛΑΤΣΗΣ ΕΥΑΓΓΕΛΟΣ ΤΟΥ ΓΕΩΡΓΙΟΥ</t>
  </si>
  <si>
    <t>ΝΘ 1631</t>
  </si>
  <si>
    <t>ΧΑΛΑΤΣΗΣ ΕΥΑΓΓΕΛΟΣ</t>
  </si>
  <si>
    <t>ΛΠ 2386</t>
  </si>
  <si>
    <t>ΚΑΛΑΜΑΡΑΣ ΝΙΚΟΛΑΟΣ ΤΟΥ ΙΩΑΝΝΗ &amp; ΓΕΡΟΒΑΣΙΛΕΙΟΥ ΑΘΑΝΑΣΙΟΣ ΤΟΥ ΔΗΜΗΤΡΙΟΥ</t>
  </si>
  <si>
    <t>ΛΠ 416</t>
  </si>
  <si>
    <t>ΑΓΡΑΦΙΩΤΗΣ ΝΙΚΟΛΑΟΣ ΤΟΥ ΙΩΑΝΝΗ</t>
  </si>
  <si>
    <t>ΛΚ 1892</t>
  </si>
  <si>
    <t>ΓΚΡΙΝΙΑ ΝΥΦΩ ΤΟΥ ΜΙΧΑΗΛ</t>
  </si>
  <si>
    <t>ΝΣΚΚ 27</t>
  </si>
  <si>
    <t>ΦΛΙΟΥΡΑΣ ΘΕΟΧΑΡΗΣ ΤΟΥ ΓΕΩΡΓΙΟΥ</t>
  </si>
  <si>
    <t>ΝΘ 974</t>
  </si>
  <si>
    <t>ΦΛΙΟΥΡΑΣ ΓΕΩΡΓΙΟΣ ΤΟΥ ΘΕΟΧΑΡΗ</t>
  </si>
  <si>
    <t>ΣΣΚ 198</t>
  </si>
  <si>
    <t>ΚΑΛΑΪΤΖΙΔΗΣ ΕΥΘΥΜΙΟΣ ΤΟΥ ΕΥΑΓΓΕΛΟΥ</t>
  </si>
  <si>
    <t>ΣΣΚ 199</t>
  </si>
  <si>
    <t>ΙΩΑΝΝΙΔΗΣ ΣΤΥΛΙΑΝΟΣ ΤΟΥ ΚΟΣΜΑ</t>
  </si>
  <si>
    <t>ΝΘ 1532</t>
  </si>
  <si>
    <t>ΚΩΦΟΣ ΚΩΝΣΤΑΝΤΙΝΟΣ ΤΟΥ ΑΘΑΝΑΣΙΟΥ</t>
  </si>
  <si>
    <t>ΛΚ 562</t>
  </si>
  <si>
    <t>ΧΑΡΑΛΑΜΠΙΔΗΣ ΠΕΤΡΟΣ ΤΟΥ ΑΔΑΜ</t>
  </si>
  <si>
    <t>ΛΚ 1357</t>
  </si>
  <si>
    <t>ΧΑΛΕΠΛΗΣ ΔΗΜΗΤΡΙΟΣ ΤΟΥ ΠΑΝΑΓΙΩΤΗ&amp;ΡΑΝΗ ΜΑΡΙΑ ΤΟΥ ΕΛΕΥΘΕΡΙΟΥ&amp;ΧΑΛΕΠΛΗ ΣΟΥΛΤΑΝΑ ΤΟΥ ΔΗΜΗΤΡΙΟΥ</t>
  </si>
  <si>
    <t>ΣΘ 709Γ'</t>
  </si>
  <si>
    <t>ΠΟΙΜΕΝΙΔΗΣ ΑΝΑΣΤΑΣΙΟΣ ΤΟΥ ΘΕΟΔΩΡΟΥ</t>
  </si>
  <si>
    <t>ΤΘ 273Γ'</t>
  </si>
  <si>
    <t>ΛΚ 939</t>
  </si>
  <si>
    <t>ΧΡΥΣΙΔΗΣ ΒΑΣΙΛΕΙΟΣ ΤΟΥ ΕΥΣΤΑΘΙΟΥ</t>
  </si>
  <si>
    <t>ΚΙΤΣΙΟΣ ΒΑΣΙΛΕΙΟΣ ΤΟΥ ΘΕΟΔΩΡΟΥ</t>
  </si>
  <si>
    <t>ΣΘ 696Γ'</t>
  </si>
  <si>
    <t>ΣΘ 630Γ'</t>
  </si>
  <si>
    <t>ΣΘ 4289</t>
  </si>
  <si>
    <t>ΚΑΤΣΙΔΗΣ ΠΑΝΑΓΙΩΤΗΣ ΤΟΥ ΙΩΑΝΝΗ</t>
  </si>
  <si>
    <t>ΣΣΚ 350</t>
  </si>
  <si>
    <t>ΚΑΜΠΟΥΡΙΔΗ ΑΡΧΟΝΤΗ ΤΟΥ ΧΑΡΑΛΑΜΠΟΥΣ</t>
  </si>
  <si>
    <t>ΣΘ 694Γ'</t>
  </si>
  <si>
    <t>ΜΑΡΑΝΗΣ ΔΗΜΗΤΡΙΟΣ ΤΟΥ ΝΙΚΟΛΑΟΥ</t>
  </si>
  <si>
    <t>ΛΚ 1423</t>
  </si>
  <si>
    <t>ΣΤΡΑΝΤΑΡΗΣ ΑΘΑΝΑΣΙΟΣ ΤΟΥ ΑΠΟΣΤΟΛΟΥ</t>
  </si>
  <si>
    <t>ΛΚ 1924</t>
  </si>
  <si>
    <t>ΓΕΩΡΓΟΥΛΑΣ ΔΗΜΗΤΡΙΟΣ ΤΟΥ ΣΠΥΡΙΔΩΝΑ</t>
  </si>
  <si>
    <t>ΝΣΚ 15</t>
  </si>
  <si>
    <t>ΒΑΪΝΔΗΡΛΗΣ ΒΑΣΙΛΕΙΟΣ ΤΟΥ ΝΙΚΟΛΑΟΥ</t>
  </si>
  <si>
    <t>ΛΚ 740</t>
  </si>
  <si>
    <t>ΚΙΤΣΙΟΥ ΒΗΘΛΕΕΜ ΤΟΥ ΘΕΟΔΩΡΟΥ</t>
  </si>
  <si>
    <t>ΛΚ 1032</t>
  </si>
  <si>
    <t>ΜΠΑΛΑΟΥΡΑΣ ΝΙΚΟΛΑΟΣ ΤΟΥ ΓΕΩΡΓΙΟΥ</t>
  </si>
  <si>
    <t>ΣΘ 4238</t>
  </si>
  <si>
    <t>ΚΟΥΝΔΗΣ ΓΕΩΡΓΙΟΣ ΤΟΥ ΧΡΗΣΤΟΥ</t>
  </si>
  <si>
    <t>ΣΘ 697Γ'</t>
  </si>
  <si>
    <t>ΤΣΙΜΟΠΟΥΛΟΣ ΕΥΑΓΓΕΛΟΣ ΤΟΥ ΓΕΩΡΓΙΟΥ</t>
  </si>
  <si>
    <t>ΛΚ 363</t>
  </si>
  <si>
    <t>ΑΝΤΩΝΙΑΔΗΣ ΛΑΖΑΡΟΣ ΤΟΥ ΜΙΧΑΗΛ</t>
  </si>
  <si>
    <t>ΛΘ15250</t>
  </si>
  <si>
    <t>ΣΘ563</t>
  </si>
  <si>
    <t>ΝΘ1103</t>
  </si>
  <si>
    <t>ΛΘ5129</t>
  </si>
  <si>
    <t>ΝΘ1534</t>
  </si>
  <si>
    <t>ΝΘ979</t>
  </si>
  <si>
    <t>ΛΘ987Β</t>
  </si>
  <si>
    <t>ΝΘ1357</t>
  </si>
  <si>
    <t>ΝΘ1365</t>
  </si>
  <si>
    <t>ΝΘ1531</t>
  </si>
  <si>
    <t>ΛΑ1375</t>
  </si>
  <si>
    <t>ΛΘ23267</t>
  </si>
  <si>
    <t>ΒΑΣΤΕΑΣ ΙΩΑΝΝΗΣ</t>
  </si>
  <si>
    <t>ΛΘ12206</t>
  </si>
  <si>
    <t>ΛΘ23115</t>
  </si>
  <si>
    <t>ΛΘ13390</t>
  </si>
  <si>
    <t>ΤΖΙΦΚΑΣ ΣΤΑΥΡΟΣ</t>
  </si>
  <si>
    <t>ΛΘ13168</t>
  </si>
  <si>
    <t>ΣΘ1733</t>
  </si>
  <si>
    <t>ΛΘ10015</t>
  </si>
  <si>
    <t>ΚΑΒΑΚΛΙΩΤΗΣ ΝΙΚΟΛΑΟΣ</t>
  </si>
  <si>
    <t>ΛΘ10391</t>
  </si>
  <si>
    <t>ΣΘ1806</t>
  </si>
  <si>
    <t>ΛΘ9565</t>
  </si>
  <si>
    <t>ΛΘ17398</t>
  </si>
  <si>
    <t>ΛΘ15971</t>
  </si>
  <si>
    <t>ΝΘ1076</t>
  </si>
  <si>
    <t>ΚΡΗΤΙΚΟΣ ΚΟΡΝΗΛΙΟΣ</t>
  </si>
  <si>
    <t>ΛΘ19269</t>
  </si>
  <si>
    <t>ΧΙΟΝΙΔΗΣ ΠΑΝΑΓΙΩΤΗΣ</t>
  </si>
  <si>
    <t>ΣΘ587Α'</t>
  </si>
  <si>
    <t>ΛΘ12362</t>
  </si>
  <si>
    <t>ΛΘ12527</t>
  </si>
  <si>
    <t>ΚΑΝΤΖΟΥΡΑΣ ΓΕΩΡΓΙΟΣ</t>
  </si>
  <si>
    <t>ΝΠ53</t>
  </si>
  <si>
    <t>ΙΩΑΝΝΗΣ ΔΕΛΑΓΡΑΜΜΑΤΙΚΑΣ</t>
  </si>
  <si>
    <t>ΙΩΑΝΝΗΣ ΜΟΥΣΤΑΚΑΣ</t>
  </si>
  <si>
    <t>GRC000042370</t>
  </si>
  <si>
    <t>ΔΗΜΗΤΡΑ</t>
  </si>
  <si>
    <t>ΚΑΤΕΡΙΝΑ</t>
  </si>
  <si>
    <t>GRC000042135</t>
  </si>
  <si>
    <t>ΒΟΙΩΤΙΑΣ</t>
  </si>
  <si>
    <t>ΑΓ.ΧΑΡΑΛΑΜΠΟΣ</t>
  </si>
  <si>
    <t>ΣΤΕΦΑΝΟΣ</t>
  </si>
  <si>
    <t>GRC000035047</t>
  </si>
  <si>
    <t>ΑΓΙΟΣ ΔΗΜΗΤΡΙΟΣ</t>
  </si>
  <si>
    <t>GRC000005750</t>
  </si>
  <si>
    <t>ΚΑΠΕΤΑΝ ΑΝΤΩΝΗΣ</t>
  </si>
  <si>
    <t>ΑΙΟΛΟΣ</t>
  </si>
  <si>
    <t>GRC000163076</t>
  </si>
  <si>
    <t>ΤΑΞΙΑΡΧΗΣ</t>
  </si>
  <si>
    <t>GRC000022488</t>
  </si>
  <si>
    <t>ΔΥΟ ΑΔΕΛΦΙΑ</t>
  </si>
  <si>
    <t>ΣΤΕΛΙΟΣ-ΕΛΕΝΗ</t>
  </si>
  <si>
    <t>GRC000022467</t>
  </si>
  <si>
    <t>GRC000021666</t>
  </si>
  <si>
    <t>ΑΛΗΤΗΣ</t>
  </si>
  <si>
    <t>GRC000021700</t>
  </si>
  <si>
    <t>ΖΕΠΕΛΙΝ</t>
  </si>
  <si>
    <t>GRC000022351</t>
  </si>
  <si>
    <t>ΤΑΣΟΥΛΗΣ</t>
  </si>
  <si>
    <t>GRC000021558</t>
  </si>
  <si>
    <t>ΑΓΙΑ ΕΙΡΗΝΗ</t>
  </si>
  <si>
    <t>ΑΓΙΟΣ ΝΙΚΟΛΑΟΣ</t>
  </si>
  <si>
    <t>GRC000022317</t>
  </si>
  <si>
    <t>ΑΓΙΟΣ ΣΠΥΡΙΔΩΝ</t>
  </si>
  <si>
    <t>GRC000000647</t>
  </si>
  <si>
    <t>GRC000022166</t>
  </si>
  <si>
    <t>ΟΣΙΑ ΠΑΡΑΣΚΕΥΗ</t>
  </si>
  <si>
    <t>ΚΑΠΕΤΑΝ ΑΝΔΡΕΑΣ</t>
  </si>
  <si>
    <t>GRC000022350</t>
  </si>
  <si>
    <t>GRC000009686</t>
  </si>
  <si>
    <t>ΧΡΙΣΤΙΝΑ</t>
  </si>
  <si>
    <t>GRC000022731</t>
  </si>
  <si>
    <t>ΑΓ.ΝΙΚΟΛΑΟΣ</t>
  </si>
  <si>
    <t>GRC000022442</t>
  </si>
  <si>
    <t>GRC000021670</t>
  </si>
  <si>
    <t>ΑΓ.ΔΗΜΗΤΡΙΟΣ</t>
  </si>
  <si>
    <t>GRC000022075</t>
  </si>
  <si>
    <t>GRC000023527</t>
  </si>
  <si>
    <t>ΒΑΣΟΥΛΑ</t>
  </si>
  <si>
    <t>ΒΑΣΙΛΗΣ</t>
  </si>
  <si>
    <t>GRC000021373</t>
  </si>
  <si>
    <t>ΚΩΣΤΑΚΗΣ</t>
  </si>
  <si>
    <t>GRC000022120</t>
  </si>
  <si>
    <t>GRC000022559</t>
  </si>
  <si>
    <t>GRC000022173</t>
  </si>
  <si>
    <t>GRC000022280</t>
  </si>
  <si>
    <t>GRC000021772</t>
  </si>
  <si>
    <t>ΑΕΤΟΣ</t>
  </si>
  <si>
    <t>ΠΑΥΛΟΣ-ΕΙΡΗΝΗ</t>
  </si>
  <si>
    <t>ΑΡΓΩ</t>
  </si>
  <si>
    <t>ΔΗΜΗΤΡΟΥΛΑ</t>
  </si>
  <si>
    <t>GRC000022015</t>
  </si>
  <si>
    <t>GRC000022108</t>
  </si>
  <si>
    <t>GRC000022572</t>
  </si>
  <si>
    <t>GRC000022073</t>
  </si>
  <si>
    <t>GRC000022202</t>
  </si>
  <si>
    <t>GRC000021486</t>
  </si>
  <si>
    <t>GRC000022030</t>
  </si>
  <si>
    <t>GRC000533598</t>
  </si>
  <si>
    <t>GRC000021784</t>
  </si>
  <si>
    <t>GRC000022028</t>
  </si>
  <si>
    <t>ΕΙΡΗΝΗ</t>
  </si>
  <si>
    <t>ΘΟΔΩΡΗΣ</t>
  </si>
  <si>
    <t>ΜΑΡΙΑ</t>
  </si>
  <si>
    <t>ΧΡΗΣΤΑΚΗΣ</t>
  </si>
  <si>
    <t>ΑΛΕΞΑΝΔΡΟΣ</t>
  </si>
  <si>
    <t>ΑΓ.ΡΑΦΑΗΛ</t>
  </si>
  <si>
    <t>ΙΩΑΝΝΗΣ</t>
  </si>
  <si>
    <t>ΔΗΜΗΤΡΙΟΣ</t>
  </si>
  <si>
    <t>ΓΙΩΡΓΟΣ</t>
  </si>
  <si>
    <t>ΦΑΝΕΡΩΜΕΝΗ</t>
  </si>
  <si>
    <t>GRC000003222</t>
  </si>
  <si>
    <t>ΓΙΑΝΝΗΣ</t>
  </si>
  <si>
    <t>ΤΕΣΣΕΡΑ ΑΔΕΡΦΙΑ</t>
  </si>
  <si>
    <t>GRC000039432</t>
  </si>
  <si>
    <t>GRC000039250</t>
  </si>
  <si>
    <t>GRC000039407</t>
  </si>
  <si>
    <t>GRC000039599</t>
  </si>
  <si>
    <t>ΚΑΠΕΤΑΝ ΚΩΝΣΤΑΝΤΗΣ</t>
  </si>
  <si>
    <t>GRC000031055</t>
  </si>
  <si>
    <t>ΕΛΕΥΘΕΡΙΟΣ</t>
  </si>
  <si>
    <t>ΚΩΝΣΤΑΝΤΙΝΟΣ</t>
  </si>
  <si>
    <t>ΔΗΜΗΤΡΙΟΣ ΖΑΝΝΕΣ</t>
  </si>
  <si>
    <t>GRC000031419</t>
  </si>
  <si>
    <t>ΠΑΝΑΓΙΑ ΚΕΦΑΛΙΩΤΙΣΣΑ</t>
  </si>
  <si>
    <t>ΠΕΝΤΕ ΑΔΕΛΦΙΑ</t>
  </si>
  <si>
    <t>GRC000031190</t>
  </si>
  <si>
    <t>Ο ΣΕΡΕΤΗΣ</t>
  </si>
  <si>
    <t>GRC000031184</t>
  </si>
  <si>
    <t>ΓΡΗΓΟΡΙΟΣ ΚΑΛΥΜΝΙΟΣ</t>
  </si>
  <si>
    <t>ΓΡΗΓΟΡΙΟΣ Κ</t>
  </si>
  <si>
    <t>ΑΡΙΣΤΟΤΕΛΗΣ ΜΟΣΧΟΣ</t>
  </si>
  <si>
    <t>ΜΠΕΜΠΗΣ</t>
  </si>
  <si>
    <t>ΑΝΔΡΕΑΣ ΜΑΡΙΟΣ</t>
  </si>
  <si>
    <t>ΑΝΔΡΕΑΣ ΜΑΥΡΟΓΙΑΝΝΗΣ</t>
  </si>
  <si>
    <t>ΔΗΜΗΤΡΗΣ ΣΑΜΑΡΤΖΗΣ</t>
  </si>
  <si>
    <t>GRC000006540</t>
  </si>
  <si>
    <t>ΚΑΤΙΝΑ</t>
  </si>
  <si>
    <t>ΝΙΚΗΤΑΣ</t>
  </si>
  <si>
    <t>GRC000035554</t>
  </si>
  <si>
    <t>ΠΗΝΕΛΟΠΗ</t>
  </si>
  <si>
    <t>GRC000029663</t>
  </si>
  <si>
    <t>GRC000031568</t>
  </si>
  <si>
    <t>GRC000031582</t>
  </si>
  <si>
    <t>ΛΑΣΤ ΚΑΡΤ</t>
  </si>
  <si>
    <t>ΒΑΣΙΛΗΣ Μ</t>
  </si>
  <si>
    <t>ΕΠΑΜΕΙΝΩΝΤΑΣ</t>
  </si>
  <si>
    <t>GRC000031489</t>
  </si>
  <si>
    <t>GRC000031507</t>
  </si>
  <si>
    <t>GRC000031482</t>
  </si>
  <si>
    <t>GRC000031521</t>
  </si>
  <si>
    <t>ΤΑ ΕΞΙ ΑΔΕΛΦΙΑ</t>
  </si>
  <si>
    <t>ΚΑΠΕΤΑΝ ΠΑΝΟΣ</t>
  </si>
  <si>
    <t>ΟΛΓΑ</t>
  </si>
  <si>
    <t>GRC000031512</t>
  </si>
  <si>
    <t>GRC000031179</t>
  </si>
  <si>
    <t>GRC000031493</t>
  </si>
  <si>
    <t>ΑΓΙΟΣ ΙΩΑΝΝΗΣ</t>
  </si>
  <si>
    <t>ΑΝΝΑ</t>
  </si>
  <si>
    <t>ΠΟΣΕΙΔΩΝ</t>
  </si>
  <si>
    <t>ΟΣΤΡΙΑ</t>
  </si>
  <si>
    <t>GRC000031530</t>
  </si>
  <si>
    <t>GRC000029320</t>
  </si>
  <si>
    <t>GRC000031579</t>
  </si>
  <si>
    <t>GRC000031563</t>
  </si>
  <si>
    <t>GRC000031294</t>
  </si>
  <si>
    <t>ΛΑΜΠΡΙΝΗ</t>
  </si>
  <si>
    <t>ΓΕΩΡΓΙΟΣ</t>
  </si>
  <si>
    <t>ΣΠΥΡΟΣ</t>
  </si>
  <si>
    <t>GRC000031267</t>
  </si>
  <si>
    <t>GRC000031590</t>
  </si>
  <si>
    <t>GRC000031470</t>
  </si>
  <si>
    <t>GRC000031265</t>
  </si>
  <si>
    <t>ΛΗΘΗ</t>
  </si>
  <si>
    <t>GRC000031001</t>
  </si>
  <si>
    <t>GRC000031570</t>
  </si>
  <si>
    <t>GRC000031152</t>
  </si>
  <si>
    <t>ΠΑΝΤΕΛΗΣ</t>
  </si>
  <si>
    <t>ΓΙΑΝΝΙΚΟΣ</t>
  </si>
  <si>
    <t>ΔΕΣΠΟΙΝΑ</t>
  </si>
  <si>
    <t>ΠΑΝΟΣ</t>
  </si>
  <si>
    <t>GRC000031237</t>
  </si>
  <si>
    <t>GRC000031556</t>
  </si>
  <si>
    <t>GRC000031473</t>
  </si>
  <si>
    <t>GRC000031547</t>
  </si>
  <si>
    <t>GRC000031121</t>
  </si>
  <si>
    <t>ΤΟΥΛΑ</t>
  </si>
  <si>
    <t>GRC000031553</t>
  </si>
  <si>
    <t>GRC000031405</t>
  </si>
  <si>
    <t>GRC000031488</t>
  </si>
  <si>
    <t>GRC000031397</t>
  </si>
  <si>
    <t>GRC000031372</t>
  </si>
  <si>
    <t>GRC000009491</t>
  </si>
  <si>
    <t>ΝΗΣΟΣ ΚΑΛΑΜΟΣ</t>
  </si>
  <si>
    <t>GRC000031517</t>
  </si>
  <si>
    <t>GRC000031506</t>
  </si>
  <si>
    <t>GRC000031572</t>
  </si>
  <si>
    <t>ΒΙΚΑΚΙ Κ2</t>
  </si>
  <si>
    <t>GRC000002417</t>
  </si>
  <si>
    <t>ΤΑΣΙΑ</t>
  </si>
  <si>
    <t>GRC000031475</t>
  </si>
  <si>
    <t>ΒΑΣΙΛΙΚΗ</t>
  </si>
  <si>
    <t>GRC000031092</t>
  </si>
  <si>
    <t>ΡΟΖΟΣ</t>
  </si>
  <si>
    <t>ΠΑΝΑΡΓΥΡΟΣ</t>
  </si>
  <si>
    <t>ΜΑΡΙΑΝΝΑ</t>
  </si>
  <si>
    <t>GRC000031412</t>
  </si>
  <si>
    <t>GRC000031384</t>
  </si>
  <si>
    <t>GRC000031369</t>
  </si>
  <si>
    <t>GRC000031504</t>
  </si>
  <si>
    <t>GRC000031117</t>
  </si>
  <si>
    <t>GRC000031224</t>
  </si>
  <si>
    <t>GRC000163009</t>
  </si>
  <si>
    <t>GRC000031420</t>
  </si>
  <si>
    <t>ΔΗΜΟΚΑΣ</t>
  </si>
  <si>
    <t>ΜΑΚΗΣ</t>
  </si>
  <si>
    <t>ΚΩΣΤΑΣ</t>
  </si>
  <si>
    <t>ΛΕΥΤΕΡΗ ΖΩΗ</t>
  </si>
  <si>
    <t>GRC000031388</t>
  </si>
  <si>
    <t>ΓΕΡΑΣΙΜΟΣ</t>
  </si>
  <si>
    <t>GRC000031535</t>
  </si>
  <si>
    <t>GRC000031578</t>
  </si>
  <si>
    <t>GRC000030116</t>
  </si>
  <si>
    <t>ΑΛΕΚΑ</t>
  </si>
  <si>
    <t>113/2009</t>
  </si>
  <si>
    <t>GRC000031304</t>
  </si>
  <si>
    <t>ΡΕΝΑ Μ.</t>
  </si>
  <si>
    <t>GRC000031259</t>
  </si>
  <si>
    <t>GRC000163105</t>
  </si>
  <si>
    <t>ΚΩΝΣΤΑΝΤΙΝΟΣ Κ.</t>
  </si>
  <si>
    <t>ΑΡΙΑΔΝΗ</t>
  </si>
  <si>
    <t>ΟΡΣΑΛΙΑ</t>
  </si>
  <si>
    <t>GRC000034233</t>
  </si>
  <si>
    <t>GRC000031341</t>
  </si>
  <si>
    <t>GRC000031091</t>
  </si>
  <si>
    <t>GRC000031189</t>
  </si>
  <si>
    <t>ΓΑΚΗΣ</t>
  </si>
  <si>
    <t>GRC000031452</t>
  </si>
  <si>
    <t>GRC000031085</t>
  </si>
  <si>
    <t>ΑΓΙΑ ΕΛΕΝΗ</t>
  </si>
  <si>
    <t>GRC000031269</t>
  </si>
  <si>
    <t>GRC000031225</t>
  </si>
  <si>
    <t>GRC000031501</t>
  </si>
  <si>
    <t>ΠΑΝΑΓΙΩΤΗΣ Μ</t>
  </si>
  <si>
    <t>ΔΗΜΗΤΡΑΚΗΣ</t>
  </si>
  <si>
    <t>GRC000008642</t>
  </si>
  <si>
    <t>GRC000031400</t>
  </si>
  <si>
    <t>ΑΝΑΣΤΑΣΙΑ</t>
  </si>
  <si>
    <t>GRC000013305</t>
  </si>
  <si>
    <t>GRC000031097</t>
  </si>
  <si>
    <t>ΚΩΝΣΤΑΝΤΙΝΑ</t>
  </si>
  <si>
    <t>ΒΑΣΙΛΑΡΑΣ</t>
  </si>
  <si>
    <t>GRC000031472</t>
  </si>
  <si>
    <t>GRC000163055</t>
  </si>
  <si>
    <t>GRC000031546</t>
  </si>
  <si>
    <t>ΦΩΤΗΣ</t>
  </si>
  <si>
    <t>ΑΡΗΣ Γ.</t>
  </si>
  <si>
    <t>GRC000010915</t>
  </si>
  <si>
    <t>GRC000031487</t>
  </si>
  <si>
    <t>GRC000031249</t>
  </si>
  <si>
    <t>GRC000031215</t>
  </si>
  <si>
    <t>GRC000009723</t>
  </si>
  <si>
    <t>GRC000031529</t>
  </si>
  <si>
    <t>ΟΥΡΑΝΙΑ</t>
  </si>
  <si>
    <t>ΛΝΜ472</t>
  </si>
  <si>
    <t>GRC000025308</t>
  </si>
  <si>
    <t>GRC000022327</t>
  </si>
  <si>
    <t>ΑΝΤΩΝΙΟΥ ΓΕΩΡΓΙΟΣ</t>
  </si>
  <si>
    <t>GRC000022596</t>
  </si>
  <si>
    <t>ΣΘ2464</t>
  </si>
  <si>
    <t>ΑΓ. ΔΗΜΗΤΡΙΟΣ</t>
  </si>
  <si>
    <t>GRC000022214</t>
  </si>
  <si>
    <t>GRC000022550</t>
  </si>
  <si>
    <t>ΑΓ.ΑΝΤΩΝΙΟΣ</t>
  </si>
  <si>
    <t>ΖΩΗ-ΑΝΤΖΕΛΑ</t>
  </si>
  <si>
    <t>GRC000022536</t>
  </si>
  <si>
    <t>ΣΘ1354</t>
  </si>
  <si>
    <t>ΠΑΠΑΔΟΠΟΥΛΟΣ ΓΕΩΡΓΙΟΣ</t>
  </si>
  <si>
    <t>ΒΑΣΩ</t>
  </si>
  <si>
    <t>GRC000022017</t>
  </si>
  <si>
    <t>ΚΟΥΝΖΟΥΡΑΣ ΝΕΚΤΑΡΙΟΣ</t>
  </si>
  <si>
    <t>ΑΓΓΕΛΙΚΗ</t>
  </si>
  <si>
    <t>GRC000022026</t>
  </si>
  <si>
    <t>ΦΛΩΡΕΝΤΙΑ</t>
  </si>
  <si>
    <t>GRC000022616</t>
  </si>
  <si>
    <t>ΑΔΑΜΑΣ</t>
  </si>
  <si>
    <t>GRC000018286</t>
  </si>
  <si>
    <t>GRC000021469</t>
  </si>
  <si>
    <t>GRC000100038</t>
  </si>
  <si>
    <t>ΧΡΗΣΤΟΣ</t>
  </si>
  <si>
    <t>ΞΕΝΟΦΩΝ</t>
  </si>
  <si>
    <t>GRC000022373</t>
  </si>
  <si>
    <t>GRC000022434</t>
  </si>
  <si>
    <t>ΠΑΣΧΑΛΗΣ</t>
  </si>
  <si>
    <t>ΝΑΤΑΛΙΑ</t>
  </si>
  <si>
    <t>GRC000022285</t>
  </si>
  <si>
    <t>GRC000022457</t>
  </si>
  <si>
    <t>ΛΘ12927</t>
  </si>
  <si>
    <t>ΑΓ.ΑΝΑΣΤΑΣΙΑ</t>
  </si>
  <si>
    <t>GRC000021477</t>
  </si>
  <si>
    <t>GRC000021261</t>
  </si>
  <si>
    <t>ΕΥΑΓΓΕΛΙΤΣΑ</t>
  </si>
  <si>
    <t>ΝΑΥΑΡΙΝΟ</t>
  </si>
  <si>
    <t>GRC000021259</t>
  </si>
  <si>
    <t>GRC000027120</t>
  </si>
  <si>
    <t>ΟΙ ΔΥΟ ΠΕΙΡΑΤΕΣ</t>
  </si>
  <si>
    <t>GRC000021397</t>
  </si>
  <si>
    <t>GRC000021984</t>
  </si>
  <si>
    <t>ΑΓ.ΓΡΗΓΟΡΙΟΣ</t>
  </si>
  <si>
    <t>ΠΑΥΛΟΣ</t>
  </si>
  <si>
    <t>GRC000021471</t>
  </si>
  <si>
    <t>GRC000021283</t>
  </si>
  <si>
    <t>GRC000022325</t>
  </si>
  <si>
    <t>ΔΗΜΟΥΔΗΣ ΓΕΩΡΓΙΟΣ</t>
  </si>
  <si>
    <t>ΒΑΣΙΛΕΙΟΣ-ΓΕΩΡΓΙΟΣ</t>
  </si>
  <si>
    <t>ΣΩΚΡΑΤΗΣ-ΑΛΕΞΑΝΔΡΑ</t>
  </si>
  <si>
    <t>GRC000021744</t>
  </si>
  <si>
    <t>GRC000022693</t>
  </si>
  <si>
    <t>GRC000021800</t>
  </si>
  <si>
    <t>GRC000022271</t>
  </si>
  <si>
    <t>ΧΡΥΣΑΥΓΗ</t>
  </si>
  <si>
    <t>ΔΗΜΗΤΡΗΣ</t>
  </si>
  <si>
    <t>ΜΑΤΣΚΑΣ ΣΤΑΥΡΟΣ</t>
  </si>
  <si>
    <t>GRC000022702</t>
  </si>
  <si>
    <t>GRC000021729</t>
  </si>
  <si>
    <t>GRC000022487</t>
  </si>
  <si>
    <t>GRC000022600</t>
  </si>
  <si>
    <t>GRC000022345</t>
  </si>
  <si>
    <t>GRC000022093</t>
  </si>
  <si>
    <t>GRC000022360</t>
  </si>
  <si>
    <t>GRC000022031</t>
  </si>
  <si>
    <t>GRC000021473</t>
  </si>
  <si>
    <t>GRC000022608</t>
  </si>
  <si>
    <t>GRC000022567</t>
  </si>
  <si>
    <t>GRC000021488</t>
  </si>
  <si>
    <t>GRC000021804</t>
  </si>
  <si>
    <t>GRC000022040</t>
  </si>
  <si>
    <t>GRC000022455</t>
  </si>
  <si>
    <t>GRC000022573</t>
  </si>
  <si>
    <t>GRC000021951</t>
  </si>
  <si>
    <t>GRC000022343</t>
  </si>
  <si>
    <t>GRC000022165</t>
  </si>
  <si>
    <t>GRC000021810</t>
  </si>
  <si>
    <t>GRC000022321</t>
  </si>
  <si>
    <t>GRC000022263</t>
  </si>
  <si>
    <t>GRC000022622</t>
  </si>
  <si>
    <t>GRC000021273</t>
  </si>
  <si>
    <t>GRC000022094</t>
  </si>
  <si>
    <t>GRC000022071</t>
  </si>
  <si>
    <t>GRC000163051</t>
  </si>
  <si>
    <t>GRC000021742</t>
  </si>
  <si>
    <t>GRC000021567</t>
  </si>
  <si>
    <t>GRC000021649</t>
  </si>
  <si>
    <t>GRC000021263</t>
  </si>
  <si>
    <t>GRC000021498</t>
  </si>
  <si>
    <t>GRC000022677</t>
  </si>
  <si>
    <t>GRC000022390</t>
  </si>
  <si>
    <t>GRC000022077</t>
  </si>
  <si>
    <t>GRC000022546</t>
  </si>
  <si>
    <t>GRC000021932</t>
  </si>
  <si>
    <t>ΔΕΣΠΟΙΝΑ-ΖΩΗ</t>
  </si>
  <si>
    <t>ΣΘ 4145</t>
  </si>
  <si>
    <t>ΚΑΡΚΑΔΑΚΗ ΘΑΛΕΙΑ</t>
  </si>
  <si>
    <t>ΛΙΟΛΙΟΣ ΘΩΜΑΣ</t>
  </si>
  <si>
    <t>ΝΘ 1126</t>
  </si>
  <si>
    <t>ΒΟΛΓΑΣ</t>
  </si>
  <si>
    <t>ΠΑΝΑΓΙΩΤΗΣ-ΚΩΣΤΑΣ</t>
  </si>
  <si>
    <t>ΛΘ 19657</t>
  </si>
  <si>
    <t>ΜΠΟΥΖΙΝΟΠΟΥΛΟΣ ΑΘΑΝΑΣΙΟΣ</t>
  </si>
  <si>
    <t>ΜΗΤΡΟΠΟΥΛΟΣ ΚΩΝΣΤΑΝΤΙΝΟΣ</t>
  </si>
  <si>
    <t>ΣΘ 2510</t>
  </si>
  <si>
    <t>ΜΑΝΩΛΟΠΟΥΛΟΣ ΓΕΩΡΓΙΟΣ</t>
  </si>
  <si>
    <t>ΛΘ 20171</t>
  </si>
  <si>
    <t>ΛΘ 9303</t>
  </si>
  <si>
    <t>ΚΑΙΤΗ</t>
  </si>
  <si>
    <t>ΝΙΚΟΣ</t>
  </si>
  <si>
    <t>ΛΘ 20826</t>
  </si>
  <si>
    <t>ΛΙΟΛΙΟΣ ΓΕΩΡΓΙΟΣ</t>
  </si>
  <si>
    <t>ΛΙΟΛΙΟΣ ΝΙΚΟΛΑΟΣ</t>
  </si>
  <si>
    <t>ΛΘ 13703</t>
  </si>
  <si>
    <t>ΑΛΚΥΩΝ</t>
  </si>
  <si>
    <t>ΛΘ 15434</t>
  </si>
  <si>
    <t>ΔΗΜΟΤΣΗΣ ΑΡΓΥΡΙΟΣ</t>
  </si>
  <si>
    <t>ΔΗΜΟΤΣΗΣ ΔΗΜΗΤΡΙΟΣ</t>
  </si>
  <si>
    <t>ΣΘ 2859</t>
  </si>
  <si>
    <t>ΑΓ.ΚΩΝΣΤΑΝΤΙΝΟΣ</t>
  </si>
  <si>
    <t>ΣΘ 1704</t>
  </si>
  <si>
    <t>ΑΡΒΑΝΙΤΙΔΗΣ ΧΡΗΣΤΟΣ</t>
  </si>
  <si>
    <t>ΚΕΛΠΕΚΗΣ ΕΥΑΓΓΕΛΟΣ</t>
  </si>
  <si>
    <t>ΛΘ 16103</t>
  </si>
  <si>
    <t>ΕΥΑΓΓΕΛΙΣΤΡΙΑ</t>
  </si>
  <si>
    <t>ΕΛΕΝΗ</t>
  </si>
  <si>
    <t>ΛΘ 13671</t>
  </si>
  <si>
    <t>ΚΕΛΠΕΚΗΣ ΘΩΜΑΣ</t>
  </si>
  <si>
    <t>ΧΑΛΙΜΑΣ ΣΩΤΗΡΙΟΣ</t>
  </si>
  <si>
    <t>ΛΘ 9934</t>
  </si>
  <si>
    <t>ΛΘ 21402</t>
  </si>
  <si>
    <t>ΠΑΝΑΓΟΣ</t>
  </si>
  <si>
    <t>ΑΓ.ΓΕΩΡΓΙΟΣ</t>
  </si>
  <si>
    <t>ΣΘ 1913</t>
  </si>
  <si>
    <t>ΤΣΙΑΡΤΣΑΦΗΣ ΣΤΑΜΑΤΙΟΣ</t>
  </si>
  <si>
    <t>ΦΑΛΕΓΚΟΣ ΓΕΩΡΓΙΟΣ</t>
  </si>
  <si>
    <t>ΛΘ 13030</t>
  </si>
  <si>
    <t>ΑΝΤΩΝΗΣ</t>
  </si>
  <si>
    <t>ΛΘ 20157</t>
  </si>
  <si>
    <t>ΤΣΙΑΟΥΣΗΣ ΑΝΤΩΝΙΟΣ</t>
  </si>
  <si>
    <t>ΦΑΦΑΣ ΣΩΤΗΡΙΟΣ</t>
  </si>
  <si>
    <t>ΣΥΡΟΠΟΥΛΟΣ ΓΡΗΓΟΡΙΟΣ</t>
  </si>
  <si>
    <t>ΔΗΜΟΥΔΗΣ ΒΑΣΙΛΕΙΟΣ</t>
  </si>
  <si>
    <t>ΛΘ16361</t>
  </si>
  <si>
    <t>ΛΘ 12376</t>
  </si>
  <si>
    <t>ΛΘ 19579</t>
  </si>
  <si>
    <t>ΔΕΛΦΙΝΙ</t>
  </si>
  <si>
    <t>ΜΑΡΘΑ</t>
  </si>
  <si>
    <t>ΕΥΓΕΝΙΑ</t>
  </si>
  <si>
    <t>ΛΘ 18597</t>
  </si>
  <si>
    <t>ΣΘ 3304</t>
  </si>
  <si>
    <t>ΛΘ 12374</t>
  </si>
  <si>
    <t>ΛΘ 8126</t>
  </si>
  <si>
    <t>ΧΑΡΤΑΜΠΙΛΑΣ ΓΡΗΓΟΡΙΟΣ</t>
  </si>
  <si>
    <t>ΤΣΙΑΟΥΣΗΣ ΑΛΕΞΑΝΔΡΟΣ</t>
  </si>
  <si>
    <t>ΧΑΤΖΗΓΕΩΡΓΙΟΥ ΣΤΑΥΡΟΣ</t>
  </si>
  <si>
    <t>ΑΞΙΟΣ</t>
  </si>
  <si>
    <t>ΛΕΒΑΝΤΕΣ</t>
  </si>
  <si>
    <t>ΕΥΗ</t>
  </si>
  <si>
    <t>ΣΤΑΥΡΟΣ-ΛΕΝΑ</t>
  </si>
  <si>
    <t>ΑΓ.ΠΑΡΑΣΚΕΥΗ</t>
  </si>
  <si>
    <t>ΝΘ 913</t>
  </si>
  <si>
    <t>ΣΘ 3921</t>
  </si>
  <si>
    <t>ΛΘ11944</t>
  </si>
  <si>
    <t>ΛΘ 3675</t>
  </si>
  <si>
    <t>ΛΘ 7603</t>
  </si>
  <si>
    <t>ΓΙΑΓΙΑΣ ΚΩΝΣΤΑΝΤΙΝΟΣ</t>
  </si>
  <si>
    <t>ΚΟΥΠΑ ΖΑΦΕΙΡΑ</t>
  </si>
  <si>
    <t>ΚΟΥΦΑΛΗΣ ΙΩΑΝΝΗΣ</t>
  </si>
  <si>
    <t>ΤΡΙΚΚΑΛΙΝΟΣ ΓΕΩΡΓΙΟΣ</t>
  </si>
  <si>
    <t>ΝΙΚΟΛΑΣ-ΠΑΥΛΟΣ</t>
  </si>
  <si>
    <t>ΑΛΙΚΗ</t>
  </si>
  <si>
    <t>ΔΗΜΗΤΡΗΣ-ΑΝΕΣΤΗΣ</t>
  </si>
  <si>
    <t>ΠΡΕΒΕΖΑ</t>
  </si>
  <si>
    <t>ΜΙΧΑΗΛ</t>
  </si>
  <si>
    <t>ΛΝΜ 420</t>
  </si>
  <si>
    <t>ΣΘ 1475</t>
  </si>
  <si>
    <t>ΛΘ 11612</t>
  </si>
  <si>
    <t>ΛΘ 21427</t>
  </si>
  <si>
    <t>ΣΘ 3714</t>
  </si>
  <si>
    <t>ΛΘ16217</t>
  </si>
  <si>
    <t>ΛΘ11600</t>
  </si>
  <si>
    <t>ΚΩΣΤΟΠΟΥΛΟΣ ΘΕΟΔΩΡΟΣ</t>
  </si>
  <si>
    <t>ΠΑΠΑΤΡΑΓΚΑΣ ΒΑΣΙΛΕΙΟΣ</t>
  </si>
  <si>
    <t>ΓΙΑΓΙΑΣ ΝΙΚΟΛΑΟΣ</t>
  </si>
  <si>
    <t>ΠΕΡΟΝΤΖΗΣ ΓΕΩΡΓΙΟΣ</t>
  </si>
  <si>
    <t>ΧΑΤΖΗΓΕΩΡΓΙΟΥ ΓΕΩΡΓΙΟΣ</t>
  </si>
  <si>
    <t>ΧΑΛΙΜΑΣ ΚΩΝΣΤΑΝΤΙΝΟΣ</t>
  </si>
  <si>
    <t>ΛΥΡΙΤΣΑΣ ΔΗΜΗΤΡΙΟΣ</t>
  </si>
  <si>
    <t>ΑΡΤΕΜΗΣ</t>
  </si>
  <si>
    <t>ΝΜ 53</t>
  </si>
  <si>
    <t>ΙΩΑΝΝΑ ΒΑΡΒΑΡΗΓΟΥ</t>
  </si>
  <si>
    <t>ΑΛΕΞΑΝΔΡΟΣ ΝΙΚΟΥ</t>
  </si>
  <si>
    <t>Ν.Μ. 44</t>
  </si>
  <si>
    <t>ΦΛΩΡΑ</t>
  </si>
  <si>
    <t>ΘΑΝΑΣΗΣ</t>
  </si>
  <si>
    <t>Ν.Μ. 107</t>
  </si>
  <si>
    <t>ΑΝΤΩΝΗΣ ΚΟΥΣΑΘΑΝΑΣ</t>
  </si>
  <si>
    <t>ΑΝΔΡΕΑΣ ΚΟΥΤΣΟΥΚΟΣ</t>
  </si>
  <si>
    <t>Σ.Μ. 47</t>
  </si>
  <si>
    <t>ΑΗ ΣΩΣΤΗΣ</t>
  </si>
  <si>
    <t>Ν.Μ. 84</t>
  </si>
  <si>
    <t>ΝΙΚΟΛΑΟΣ ΒΕΡΩΝΗΣ</t>
  </si>
  <si>
    <t>ΝΙΚΟΛΑΟΣ ΤΡΙΚΑΜΗΝΑΣ</t>
  </si>
  <si>
    <t>Ν.Μ. 43</t>
  </si>
  <si>
    <t>Λ.Π. 1146</t>
  </si>
  <si>
    <t>ΓΙΩΡΓΟΣ ΤΣΟΥΚΑΛΑΣ</t>
  </si>
  <si>
    <t>ΜΙΧΑΗΛ ΚΟΥΝΑΝΗΣ</t>
  </si>
  <si>
    <t>Λ.Μ. 948</t>
  </si>
  <si>
    <t>ΥΠΑΠΑΝΤΗ II</t>
  </si>
  <si>
    <t>Λ.Μ. 775</t>
  </si>
  <si>
    <t>ΜΑΡΟΥΛΩ ΤΣΙΦΟΥΝΤΟΥΔΗ</t>
  </si>
  <si>
    <t>Ν.Μ. 13</t>
  </si>
  <si>
    <t>ΑΝΔΡΕΑΣ</t>
  </si>
  <si>
    <t>Ν.Μ. 110</t>
  </si>
  <si>
    <t>ΚΩΝΣΤΑΝΤΙΝΟΣ ΓΕΡΟΝΤΗΣ</t>
  </si>
  <si>
    <t>Λ.Μ. 2943</t>
  </si>
  <si>
    <t>ΔΗΜΗΤΡΙΟΣ ΚΟΥΤΣΟΓΚΙΛΑΣ</t>
  </si>
  <si>
    <t>ΜΑΡΙΑ ΛΥΚΟΥΡΗ</t>
  </si>
  <si>
    <t>Σ.Μ. 139</t>
  </si>
  <si>
    <t>ΚΑΠΤΑ ΘΕΟΧΑΡΗΣ</t>
  </si>
  <si>
    <t>ΑΓΙΟΣ ΑΡΤΕΜΙΟΣ</t>
  </si>
  <si>
    <t>Ν.Μ. 39</t>
  </si>
  <si>
    <t>ΓΙΩΡΓΟΣ ΒΕΡΩΝΗΣ</t>
  </si>
  <si>
    <t>ΕΥΑΓΓΕΛΟΣ και ΔΗΜΗΤΡΙΟΣ ΛΥΚΟΥΡΗΣ</t>
  </si>
  <si>
    <t>ΑΝΝΑ II</t>
  </si>
  <si>
    <t>Σ.Μ. 22</t>
  </si>
  <si>
    <t>ΕΥΑΓΓΕΛΟΣ ΠΟΛΥΚΑΝΔΡΙΩΤΗΣ</t>
  </si>
  <si>
    <t>Λ.Μ. 1342</t>
  </si>
  <si>
    <t>ΧΡΥΣΟΒΑΛΑΝΤΗ</t>
  </si>
  <si>
    <t>Ν.Μ. 109</t>
  </si>
  <si>
    <t>ΕΜΜΑΝΟΥΗΛ ΚΑΜΜΗΣ</t>
  </si>
  <si>
    <t>ΠΑΝΑΓΙΩΤΗΣ ΚΙΟΥΚΑΣ</t>
  </si>
  <si>
    <t>Λ.Μ. 447</t>
  </si>
  <si>
    <t>ΑΙΚΑΤΕΡΙΝΗ</t>
  </si>
  <si>
    <t>ΚΩΝΣΤΑΝΤΗΣ</t>
  </si>
  <si>
    <t>Ν.Μ. 55</t>
  </si>
  <si>
    <t>ΓΕΩΡΓΙΟΣ ΘΕΟΧΑΡΗΣ</t>
  </si>
  <si>
    <t>Σ.Μ. 08</t>
  </si>
  <si>
    <t>ΘΥΕΛΛΑ</t>
  </si>
  <si>
    <t>Λ.Μ. 1457</t>
  </si>
  <si>
    <t>ΑΓΓΕΛΟΣ ΚΟΥΣΑΘΑΝΑΣ</t>
  </si>
  <si>
    <t>ΜΑΡΚΟΣ ΚΟΝΤΙΖΑΣ</t>
  </si>
  <si>
    <t>Ν.Μ. 52</t>
  </si>
  <si>
    <t>ΜΑΡΚΟ ΠΟΛΟ</t>
  </si>
  <si>
    <t>ΑΓ. ΝΙΚΟΛΑΟΣ</t>
  </si>
  <si>
    <t>Ν.Μ. 17</t>
  </si>
  <si>
    <t>ΣΠΥΡΟΣ ΧΑΡΙΤΑΚΗΣ</t>
  </si>
  <si>
    <t>ΚΩΝΣΤΑΝΤΙΝΟΣ ΧΑΝΙΩΤΗΣ</t>
  </si>
  <si>
    <t>Ν.Μ. 132</t>
  </si>
  <si>
    <t>ΜΑΡΙΚΑ</t>
  </si>
  <si>
    <t>Ν.Υ. 1009</t>
  </si>
  <si>
    <t>ΦΑΝΟΥΡΗΣ ΚΟΥΜΠΑΡΟΣ</t>
  </si>
  <si>
    <t>ΚΑΛΛΙΟΠΠΗ ΘΕΟΧΑΡΗ</t>
  </si>
  <si>
    <t>ΠΟΠΗ</t>
  </si>
  <si>
    <t>ΜΑΤΘΑΙΟΣ</t>
  </si>
  <si>
    <t>Τ.Μ. 40</t>
  </si>
  <si>
    <t>ΜΑΤΘΑΙΟΣ ΚΟΥΣΑΘΑΝΑΣ</t>
  </si>
  <si>
    <t>ΙΩΑΝΝΗΣ ΚΟΥΣΑΘΑΝΑΣ</t>
  </si>
  <si>
    <t>ΚΑΠΕΤΑΝ ΓΙΩΡΓΗΣ</t>
  </si>
  <si>
    <t>ΜΑΚΗΣ II</t>
  </si>
  <si>
    <t>Ν.Μ. 123</t>
  </si>
  <si>
    <t>ΚΩΝΣΤΑΝΤΙΝΟΣ ΝΙΚΟΥ</t>
  </si>
  <si>
    <t>ΜΑΤΘΑΙΟΣ ΒΛΑΣΣΟΠΟΥΛΟΣ</t>
  </si>
  <si>
    <t>Ν.Μ. 40</t>
  </si>
  <si>
    <t>ΥΠΑΠΑΝΤΗ</t>
  </si>
  <si>
    <t>ΔΑΜΙΑΝΟΣ</t>
  </si>
  <si>
    <t>Ν.Μ. 100</t>
  </si>
  <si>
    <t>ΔΑΜΙΑΝΟΣ ΠΑΠΟΥΤΣΑΣ</t>
  </si>
  <si>
    <t>ΚΩΝΣΤΑΝΤΙΝΟΣ ΝΑΖΟΣ</t>
  </si>
  <si>
    <t>Σ.Μ. 117</t>
  </si>
  <si>
    <t>ΝΙΚΟΛΑΟΣ</t>
  </si>
  <si>
    <t>ΚΑΠΤΑΝ ΝΙΚΟΛΑΣ</t>
  </si>
  <si>
    <t>Ν.Μ. 126</t>
  </si>
  <si>
    <t>ΝΙΚΟΛΑΟΣ ΚΟΥΣΑΘΑΝΑΣ</t>
  </si>
  <si>
    <t>ΓΙΩΡΓΟΣ ΕΥΘΙΜΙΟΥ</t>
  </si>
  <si>
    <t>Λ.Μ. 1120</t>
  </si>
  <si>
    <t>ΗΛΙΑΣ</t>
  </si>
  <si>
    <t>ΛΑΤΟΣ</t>
  </si>
  <si>
    <t>ΑΓΙΑ ΟΛΓΑ</t>
  </si>
  <si>
    <t>ΑΓΑΠΗ</t>
  </si>
  <si>
    <t>Λ.Μ. 1325</t>
  </si>
  <si>
    <t>Λ.Μ. 835</t>
  </si>
  <si>
    <t>Ν.Μ. 133</t>
  </si>
  <si>
    <t>Ν.Μ. 106</t>
  </si>
  <si>
    <t>Σ.Μ. 54</t>
  </si>
  <si>
    <t>ΔΗΜΗΤΡΗΣ ΓΡΥΜΠΛΑΣ</t>
  </si>
  <si>
    <t>ΗΛΙΑΣ ΑΙΓΙΝΙΤΗΣ</t>
  </si>
  <si>
    <t>ΑΠΟΣΤΟΛΟΣ ΜΟΝΟΓΥΙΟΣ</t>
  </si>
  <si>
    <t>ΗΛΙΑΣ ΧΑΡΙΤΟΠΟΥΛΟΣ</t>
  </si>
  <si>
    <t>ΕΥΑΓΓΕΛΟΣ ΒΑΡΒΑΡΗΓΟΣ</t>
  </si>
  <si>
    <t>ΚΑΠΕΤΑΝ ΓΙΑΝΝΗΣ ΚΑΙ ΕΙΡΗΝΗ</t>
  </si>
  <si>
    <t>ΦΩΚΟΣ</t>
  </si>
  <si>
    <t>ΣΕΒΗ</t>
  </si>
  <si>
    <t>ΚΑΤΙΝΑΚΗ</t>
  </si>
  <si>
    <t>GRC000745008</t>
  </si>
  <si>
    <t>Σ.Μ. 09</t>
  </si>
  <si>
    <t>Λ.Μ. 204</t>
  </si>
  <si>
    <t>Σ.Μ. 38</t>
  </si>
  <si>
    <t>Ν.Μ. 104</t>
  </si>
  <si>
    <t>Ν.Λ. 900</t>
  </si>
  <si>
    <t>Σ.Μ. 190</t>
  </si>
  <si>
    <t>Σ.Μ. 90</t>
  </si>
  <si>
    <t>ΕΥΑΓΓΕΛΟΣ ΠΑΠΟΥΤΣΑΣ</t>
  </si>
  <si>
    <t>ΑΝΤΩΝΙΟΣ ΠΟΛΥΚΑΝΔΡΙΩΤΗΣ</t>
  </si>
  <si>
    <t>ΣΤΑΥΡΟΣ ΜΑΛΑΜΑΤΕΝΙΟΣ</t>
  </si>
  <si>
    <t>ΝΙΚΟΣ ΣΥΡΙΑΝΟΣ</t>
  </si>
  <si>
    <t>ΦΟΙΝΑΚΗΣ ΜΠΟΥΓΙΟΥΡΗΣ</t>
  </si>
  <si>
    <t>ΑΓ. ΚΥΡΙΑΚΗ</t>
  </si>
  <si>
    <t>ΑΝΤΩΝΙΟΣ</t>
  </si>
  <si>
    <t>Α.Μ. 891</t>
  </si>
  <si>
    <t>ΑΝΤΩΝΗΣ ΧΑΡΙΤΟΠΟΥΛΟΣ</t>
  </si>
  <si>
    <t>ΙΩΑΝΝΗΣ ΚΟΥΚΑΣ</t>
  </si>
  <si>
    <t>ΜΑΡΩ</t>
  </si>
  <si>
    <t>Λ.Μ. 1181</t>
  </si>
  <si>
    <t>ΠΑΝΤΕΛΕΗΜΩΝ ΧΡΗΣΤΟΣ ΓΑΒΑΛΑΣ</t>
  </si>
  <si>
    <t>ΔΗΜΗΤΡΙΟΣ ΞΥΠΟΛΙΤΙΔΗΣ και ΜΑΡΚΟΣ ΔΕΝΑΞΑΣ</t>
  </si>
  <si>
    <t>Ν.Σ. 1241</t>
  </si>
  <si>
    <t>ΛΣ 1672</t>
  </si>
  <si>
    <t>ΑΚΙΝΔΥΝΟΣ ΜΑΚΡΥΛΛΟΣ</t>
  </si>
  <si>
    <t>ΙΩΑΝΝΗΣ ΔΕΝΑΞΑΣ</t>
  </si>
  <si>
    <t>ΛΣ 2438</t>
  </si>
  <si>
    <t>ΝΠ 5537</t>
  </si>
  <si>
    <t>ΛΟΥΚΑ ΔΕΝΑΞΑ</t>
  </si>
  <si>
    <t>ΕΥΑΓΓΕΛΟΥ ΞΑΓΟΡΑΡΗ</t>
  </si>
  <si>
    <t>ΛΓ 73</t>
  </si>
  <si>
    <t>ΑΓΙΑ ΚΥΡΙΑΚΗ</t>
  </si>
  <si>
    <t>ΣΤΕΦΑΝΟΓΙΩΡΓΗΣ</t>
  </si>
  <si>
    <t>Σ.Λ. 1110</t>
  </si>
  <si>
    <t>ΣΤΕΦΑΝΟΣ ΖΟΥΓΑΝΕΛΗΣ</t>
  </si>
  <si>
    <t>ΕΙΡΗΝΗ ΖΟΥΓΑΝΕΛΗ</t>
  </si>
  <si>
    <t>Ν.Μ. 197</t>
  </si>
  <si>
    <t xml:space="preserve">ΜΑΡΙΑ Σ </t>
  </si>
  <si>
    <t>Ν.Σ. 1269</t>
  </si>
  <si>
    <t>ΗΛΙΑΣ ΒΑΜΒΑΚΟΥΣΗΣ</t>
  </si>
  <si>
    <t xml:space="preserve">ΕΛΕΥΘΕΡΙΟΣ </t>
  </si>
  <si>
    <t>551 ΚΑΛΥΜΝΟΥ</t>
  </si>
  <si>
    <t>ΝΑΡΛΗΣ ΝΙΚΟΛΑΟΣ ΤΟΥ ΕΛΕΥΘΕΡΙΟΥ</t>
  </si>
  <si>
    <t xml:space="preserve">ΚΑΠΕΤΑΝ ΓΙΩΡΓΗΣ </t>
  </si>
  <si>
    <t>29 ΚΑΡΠΑΘΟΥ</t>
  </si>
  <si>
    <t xml:space="preserve">ΚΑΦΕΤΖΗΣ ΑΝΤΩΝΙΟΣ ΤΟΥ ΕΜΜΑΝΟΥΗΛ </t>
  </si>
  <si>
    <t>GRC000023598</t>
  </si>
  <si>
    <t>ΠΑΝΑΓΙΑ</t>
  </si>
  <si>
    <t>GRC000006626</t>
  </si>
  <si>
    <t>ΑΓΓΕΛΟΣ</t>
  </si>
  <si>
    <t>GRC000034338</t>
  </si>
  <si>
    <t>ΚΕΦΑΛΟΝΙΑΣ</t>
  </si>
  <si>
    <t>GRC000002199</t>
  </si>
  <si>
    <t>ΝΠ 11500</t>
  </si>
  <si>
    <t>ΑΛΙΕΥΤΙΚΗ ΝΑΥΤΙΚΗ ΕΤΑΙΡΙΑ ΚΕΦΑΛΟΝΙΑ Α.Ν.Ε.Κ.</t>
  </si>
  <si>
    <t>GRC000013515</t>
  </si>
  <si>
    <t>ΠΑΝΟΣ ΙΙ</t>
  </si>
  <si>
    <t>Ν.Π. 27</t>
  </si>
  <si>
    <t xml:space="preserve">ΜΠΙΤΟΥΝΗΣ ΑΡΙΣΤΕΙΔΗΣ </t>
  </si>
  <si>
    <t>GRC000013478</t>
  </si>
  <si>
    <t>Ν.Π. 448</t>
  </si>
  <si>
    <t>ΜΠΙΤΟΥΝΗΣ ΝΙΚΟΛΑΟΣ</t>
  </si>
  <si>
    <t xml:space="preserve">ΑΓΙΟΣ ΝΙΚΟΛΑΟΣ </t>
  </si>
  <si>
    <t>GRC000533738</t>
  </si>
  <si>
    <t>Ν.Ι. 345</t>
  </si>
  <si>
    <t xml:space="preserve">ΔΗΜΗΤΡΙΟΣ ΚΑΤΣΙΚΗΣ </t>
  </si>
  <si>
    <t>GRC000039658</t>
  </si>
  <si>
    <t xml:space="preserve">Ν.ΣΥΡΟΥ 1132 </t>
  </si>
  <si>
    <t xml:space="preserve">ΨΑΡΡΑΣ ΓΕΩΡΓΙΟΣ του ΣΤΕΦΑΝΟΥ </t>
  </si>
  <si>
    <t>GRC000019421</t>
  </si>
  <si>
    <t>ΣΠ 341</t>
  </si>
  <si>
    <t>ΧΡΗΣΤΑΚΗΣ ΔΗΜΗΤΡΙΟΣ</t>
  </si>
  <si>
    <t>Λ.Μ.505</t>
  </si>
  <si>
    <t>GRC000014188</t>
  </si>
  <si>
    <t>ΣΚΟΥΡΤΗΣ ΠΑΝΑΓΙΩΤΗΣ ΤΟΥ ΝΙΚΟΛΑΟΥ</t>
  </si>
  <si>
    <t>ΚΛΙΓΓΟΠΟΥΛΟΥ ΑΣΤΕΡΙΟΥ ΤΟΥ ΚΩΝΣΤΑΝΤΙΝΟΥ</t>
  </si>
  <si>
    <t>ΚΙΤΣΙΟΥ ΕΛΕΝΗ ΤΟΥ ΑΠΟΣΤΟΛΟΥ &amp; ΚΙΤΣΙΟΣ ΕΜΜΑΝΟΥΗΛ ΤΟΥ ΔΙΟΝΥΣΙΟΥ</t>
  </si>
  <si>
    <t>01AS06</t>
  </si>
  <si>
    <t>01AS07</t>
  </si>
  <si>
    <t>01AS08</t>
  </si>
  <si>
    <t>01AS09</t>
  </si>
  <si>
    <t>01AS10</t>
  </si>
  <si>
    <t>01AS11</t>
  </si>
  <si>
    <t>01AS12</t>
  </si>
  <si>
    <t>01AS13</t>
  </si>
  <si>
    <t>01AS14</t>
  </si>
  <si>
    <t>01AS15</t>
  </si>
  <si>
    <t>01AS16</t>
  </si>
  <si>
    <t>01AS17</t>
  </si>
  <si>
    <t>01AS18</t>
  </si>
  <si>
    <t>01AS19</t>
  </si>
  <si>
    <t>01AS20</t>
  </si>
  <si>
    <t>01AS21</t>
  </si>
  <si>
    <t>01AS22</t>
  </si>
  <si>
    <t>01AS23</t>
  </si>
  <si>
    <t>01AS24</t>
  </si>
  <si>
    <t>01AS25</t>
  </si>
  <si>
    <t>01AS26</t>
  </si>
  <si>
    <t>01AS27</t>
  </si>
  <si>
    <t>01AS28</t>
  </si>
  <si>
    <t>01AS29</t>
  </si>
  <si>
    <t>01AS30</t>
  </si>
  <si>
    <t>01AS31</t>
  </si>
  <si>
    <t>01AS32</t>
  </si>
  <si>
    <t>01AS33</t>
  </si>
  <si>
    <t>01AS34</t>
  </si>
  <si>
    <t>01AS35</t>
  </si>
  <si>
    <t>01AS36</t>
  </si>
  <si>
    <t>01AS37</t>
  </si>
  <si>
    <t>01AS38</t>
  </si>
  <si>
    <t>01AS39</t>
  </si>
  <si>
    <t>01AS40</t>
  </si>
  <si>
    <t>01AS41</t>
  </si>
  <si>
    <t>01AS42</t>
  </si>
  <si>
    <t>01AS43</t>
  </si>
  <si>
    <t>01AS44</t>
  </si>
  <si>
    <t>01AS45</t>
  </si>
  <si>
    <t>01AS46</t>
  </si>
  <si>
    <t>01AS47</t>
  </si>
  <si>
    <t>01AS48</t>
  </si>
  <si>
    <t>01AS49</t>
  </si>
  <si>
    <t>01AS50</t>
  </si>
  <si>
    <t>01AS51</t>
  </si>
  <si>
    <t>01AS52</t>
  </si>
  <si>
    <t>01AS53</t>
  </si>
  <si>
    <t>01AS54</t>
  </si>
  <si>
    <t>01AS55</t>
  </si>
  <si>
    <t>01AS56</t>
  </si>
  <si>
    <t>01AS57</t>
  </si>
  <si>
    <t>01AS58</t>
  </si>
  <si>
    <t>01AS59</t>
  </si>
  <si>
    <t>01AS60</t>
  </si>
  <si>
    <t>01AS61</t>
  </si>
  <si>
    <t>01AS62</t>
  </si>
  <si>
    <t>01AS63</t>
  </si>
  <si>
    <t>01AS64</t>
  </si>
  <si>
    <t>01AS65</t>
  </si>
  <si>
    <t>01AS66</t>
  </si>
  <si>
    <t>01AS67</t>
  </si>
  <si>
    <t>01AS68</t>
  </si>
  <si>
    <t>01AS69</t>
  </si>
  <si>
    <t>01AS70</t>
  </si>
  <si>
    <t>01AS71</t>
  </si>
  <si>
    <t>01AS72</t>
  </si>
  <si>
    <t>01AS73</t>
  </si>
  <si>
    <t>01AS74</t>
  </si>
  <si>
    <t>01AS75</t>
  </si>
  <si>
    <t>01AS76</t>
  </si>
  <si>
    <t>01AS77</t>
  </si>
  <si>
    <t>01AS78</t>
  </si>
  <si>
    <t>01AS79</t>
  </si>
  <si>
    <t>01AS80</t>
  </si>
  <si>
    <t>01AS81</t>
  </si>
  <si>
    <t>01AS82</t>
  </si>
  <si>
    <t>01AS83</t>
  </si>
  <si>
    <t>01AS84</t>
  </si>
  <si>
    <t>01AS85</t>
  </si>
  <si>
    <t>01AS86</t>
  </si>
  <si>
    <t>01AS87</t>
  </si>
  <si>
    <t>01AS88</t>
  </si>
  <si>
    <t>01AS89</t>
  </si>
  <si>
    <t>01AS90</t>
  </si>
  <si>
    <t>01AS91</t>
  </si>
  <si>
    <t>01AS92</t>
  </si>
  <si>
    <t>01AS93</t>
  </si>
  <si>
    <t>01AS94</t>
  </si>
  <si>
    <t>01AS95</t>
  </si>
  <si>
    <t>01AS96</t>
  </si>
  <si>
    <t>01AS97</t>
  </si>
  <si>
    <t>01AS98</t>
  </si>
  <si>
    <t>01AS99</t>
  </si>
  <si>
    <t>01AS100</t>
  </si>
  <si>
    <t>01AS101</t>
  </si>
  <si>
    <t>01AS102</t>
  </si>
  <si>
    <t>01AS103</t>
  </si>
  <si>
    <t>01AS104</t>
  </si>
  <si>
    <t>01AS105</t>
  </si>
  <si>
    <t>01AS106</t>
  </si>
  <si>
    <t>01AS107</t>
  </si>
  <si>
    <t>01AS108</t>
  </si>
  <si>
    <t>01AS109</t>
  </si>
  <si>
    <t>01AS110</t>
  </si>
  <si>
    <t>01AS111</t>
  </si>
  <si>
    <t>01AS112</t>
  </si>
  <si>
    <t>01AS113</t>
  </si>
  <si>
    <t>01AS114</t>
  </si>
  <si>
    <t>01AS115</t>
  </si>
  <si>
    <t>01AS116</t>
  </si>
  <si>
    <t>01AS117</t>
  </si>
  <si>
    <t>01AS118</t>
  </si>
  <si>
    <t>01AS119</t>
  </si>
  <si>
    <t>01AS120</t>
  </si>
  <si>
    <t>01AS121</t>
  </si>
  <si>
    <t>01AS122</t>
  </si>
  <si>
    <t>01AS123</t>
  </si>
  <si>
    <t>01AS124</t>
  </si>
  <si>
    <t>01AS125</t>
  </si>
  <si>
    <t>01AS126</t>
  </si>
  <si>
    <t>01AS127</t>
  </si>
  <si>
    <t>01AS128</t>
  </si>
  <si>
    <t>01AS129</t>
  </si>
  <si>
    <t>01AS130</t>
  </si>
  <si>
    <t>01AS131</t>
  </si>
  <si>
    <t>01AS132</t>
  </si>
  <si>
    <t>01AS133</t>
  </si>
  <si>
    <t>01AS134</t>
  </si>
  <si>
    <t>01AS135</t>
  </si>
  <si>
    <t>01AS136</t>
  </si>
  <si>
    <t>01AS137</t>
  </si>
  <si>
    <t>01AS138</t>
  </si>
  <si>
    <t>01AS139</t>
  </si>
  <si>
    <t>01AS140</t>
  </si>
  <si>
    <t>01AS141</t>
  </si>
  <si>
    <t>01AS142</t>
  </si>
  <si>
    <t>01AS143</t>
  </si>
  <si>
    <t>01AS144</t>
  </si>
  <si>
    <t>01AS145</t>
  </si>
  <si>
    <t>01AS146</t>
  </si>
  <si>
    <t>01AS147</t>
  </si>
  <si>
    <t>01AS148</t>
  </si>
  <si>
    <t>01AS149</t>
  </si>
  <si>
    <t>01AS150</t>
  </si>
  <si>
    <t>01AS151</t>
  </si>
  <si>
    <t>01AS152</t>
  </si>
  <si>
    <t>01AS153</t>
  </si>
  <si>
    <t>01AS154</t>
  </si>
  <si>
    <t>01AS155</t>
  </si>
  <si>
    <t>01AS156</t>
  </si>
  <si>
    <t>01AS157</t>
  </si>
  <si>
    <t>01AS158</t>
  </si>
  <si>
    <t>01AS159</t>
  </si>
  <si>
    <t>01AS160</t>
  </si>
  <si>
    <t>01AS161</t>
  </si>
  <si>
    <t>01AS162</t>
  </si>
  <si>
    <t>01AS163</t>
  </si>
  <si>
    <t>01AS164</t>
  </si>
  <si>
    <t>01AS165</t>
  </si>
  <si>
    <t>01AS166</t>
  </si>
  <si>
    <t>01AS167</t>
  </si>
  <si>
    <t>01AS168</t>
  </si>
  <si>
    <t>01AS169</t>
  </si>
  <si>
    <t>01AS170</t>
  </si>
  <si>
    <t>01AS171</t>
  </si>
  <si>
    <t>01AS172</t>
  </si>
  <si>
    <t>01AS173</t>
  </si>
  <si>
    <t>01AS174</t>
  </si>
  <si>
    <t>01AS175</t>
  </si>
  <si>
    <t>01AS176</t>
  </si>
  <si>
    <t>01AS177</t>
  </si>
  <si>
    <t>01AS178</t>
  </si>
  <si>
    <t>01AS179</t>
  </si>
  <si>
    <t>01AS180</t>
  </si>
  <si>
    <t>01AS181</t>
  </si>
  <si>
    <t>01AS182</t>
  </si>
  <si>
    <t>01AS183</t>
  </si>
  <si>
    <t>01AS184</t>
  </si>
  <si>
    <t>01AS185</t>
  </si>
  <si>
    <t>01AS186</t>
  </si>
  <si>
    <t>01AS187</t>
  </si>
  <si>
    <t>01AS188</t>
  </si>
  <si>
    <t>01AS189</t>
  </si>
  <si>
    <t>01AS190</t>
  </si>
  <si>
    <t>01AS191</t>
  </si>
  <si>
    <t>01AS192</t>
  </si>
  <si>
    <t>01AS193</t>
  </si>
  <si>
    <t>01AS194</t>
  </si>
  <si>
    <t>01AS195</t>
  </si>
  <si>
    <t>01AS196</t>
  </si>
  <si>
    <t>01AS197</t>
  </si>
  <si>
    <t>01AS198</t>
  </si>
  <si>
    <t>01AS199</t>
  </si>
  <si>
    <t>01AS200</t>
  </si>
  <si>
    <t>01AS201</t>
  </si>
  <si>
    <t>01AS202</t>
  </si>
  <si>
    <t>01AS203</t>
  </si>
  <si>
    <t>01AS204</t>
  </si>
  <si>
    <t>01AS205</t>
  </si>
  <si>
    <t>01AS206</t>
  </si>
  <si>
    <t>01AS207</t>
  </si>
  <si>
    <t>01AS208</t>
  </si>
  <si>
    <t>01AS209</t>
  </si>
  <si>
    <t>01AS210</t>
  </si>
  <si>
    <t>01AS211</t>
  </si>
  <si>
    <t>01AS212</t>
  </si>
  <si>
    <t>01AS213</t>
  </si>
  <si>
    <t>01AS214</t>
  </si>
  <si>
    <t>01AS215</t>
  </si>
  <si>
    <t>01AS216</t>
  </si>
  <si>
    <t>01AS217</t>
  </si>
  <si>
    <t>01AS218</t>
  </si>
  <si>
    <t>01AS219</t>
  </si>
  <si>
    <t>01AS220</t>
  </si>
  <si>
    <t>01AS221</t>
  </si>
  <si>
    <t>01AS222</t>
  </si>
  <si>
    <t>01AS223</t>
  </si>
  <si>
    <t>01AS224</t>
  </si>
  <si>
    <t>01AS225</t>
  </si>
  <si>
    <t>01AS226</t>
  </si>
  <si>
    <t>01AS227</t>
  </si>
  <si>
    <t>01AS228</t>
  </si>
  <si>
    <t>01AS229</t>
  </si>
  <si>
    <t>01AS230</t>
  </si>
  <si>
    <t>01AS231</t>
  </si>
  <si>
    <t>01AS232</t>
  </si>
  <si>
    <t>01AS233</t>
  </si>
  <si>
    <t>01AS234</t>
  </si>
  <si>
    <t>01AS235</t>
  </si>
  <si>
    <t>01AS236</t>
  </si>
  <si>
    <t>01AS237</t>
  </si>
  <si>
    <t>01AS238</t>
  </si>
  <si>
    <t>01AS239</t>
  </si>
  <si>
    <t>01AS240</t>
  </si>
  <si>
    <t>01AS241</t>
  </si>
  <si>
    <t>01AS242</t>
  </si>
  <si>
    <t>01AS243</t>
  </si>
  <si>
    <t>01AS244</t>
  </si>
  <si>
    <t>01AS245</t>
  </si>
  <si>
    <t>01AS246</t>
  </si>
  <si>
    <t>01AS247</t>
  </si>
  <si>
    <t>01AS248</t>
  </si>
  <si>
    <t>01AS249</t>
  </si>
  <si>
    <t>01AS250</t>
  </si>
  <si>
    <t>01AS251</t>
  </si>
  <si>
    <t>01AS252</t>
  </si>
  <si>
    <t>01AS253</t>
  </si>
  <si>
    <t>01AS254</t>
  </si>
  <si>
    <t>01AS255</t>
  </si>
  <si>
    <t>01AS256</t>
  </si>
  <si>
    <t>01AS257</t>
  </si>
  <si>
    <t>01AS258</t>
  </si>
  <si>
    <t>01AS259</t>
  </si>
  <si>
    <t>01AS260</t>
  </si>
  <si>
    <t>01AS261</t>
  </si>
  <si>
    <t>01AS262</t>
  </si>
  <si>
    <t>01AS263</t>
  </si>
  <si>
    <t>01AS264</t>
  </si>
  <si>
    <t>01AS265</t>
  </si>
  <si>
    <t>01AS266</t>
  </si>
  <si>
    <t>01AS267</t>
  </si>
  <si>
    <t>01AS268</t>
  </si>
  <si>
    <t>01AS269</t>
  </si>
  <si>
    <t>01AS270</t>
  </si>
  <si>
    <t>01AS271</t>
  </si>
  <si>
    <t>01AS272</t>
  </si>
  <si>
    <t>01AS273</t>
  </si>
  <si>
    <t>01AS274</t>
  </si>
  <si>
    <t>01AS275</t>
  </si>
  <si>
    <t>01AS276</t>
  </si>
  <si>
    <t>01AS277</t>
  </si>
  <si>
    <t>01AS278</t>
  </si>
  <si>
    <t>01AS279</t>
  </si>
  <si>
    <t>01AS280</t>
  </si>
  <si>
    <t>01AS281</t>
  </si>
  <si>
    <t>01AS282</t>
  </si>
  <si>
    <t>01AS283</t>
  </si>
  <si>
    <t>01AS284</t>
  </si>
  <si>
    <t>01AS285</t>
  </si>
  <si>
    <t>01AS286</t>
  </si>
  <si>
    <t>01AS287</t>
  </si>
  <si>
    <t>01AS288</t>
  </si>
  <si>
    <t>01AS289</t>
  </si>
  <si>
    <t>01AS290</t>
  </si>
  <si>
    <t>01AS291</t>
  </si>
  <si>
    <t>01AS292</t>
  </si>
  <si>
    <t>01AS293</t>
  </si>
  <si>
    <t>01AS294</t>
  </si>
  <si>
    <t>01AS295</t>
  </si>
  <si>
    <t>01AS296</t>
  </si>
  <si>
    <t>01AS297</t>
  </si>
  <si>
    <t>01AS298</t>
  </si>
  <si>
    <t>01AS299</t>
  </si>
  <si>
    <t>01AS300</t>
  </si>
  <si>
    <t>01AS301</t>
  </si>
  <si>
    <t>01AS302</t>
  </si>
  <si>
    <t>01AS303</t>
  </si>
  <si>
    <t>01AS304</t>
  </si>
  <si>
    <t>01AS305</t>
  </si>
  <si>
    <t>01AS306</t>
  </si>
  <si>
    <t>01AS307</t>
  </si>
  <si>
    <t>01AS308</t>
  </si>
  <si>
    <t>01AS309</t>
  </si>
  <si>
    <t>01AS310</t>
  </si>
  <si>
    <t>01AS311</t>
  </si>
  <si>
    <t>01AS312</t>
  </si>
  <si>
    <t>01AS313</t>
  </si>
  <si>
    <t>01AS314</t>
  </si>
  <si>
    <t>01AS315</t>
  </si>
  <si>
    <t>01AS316</t>
  </si>
  <si>
    <t>01AS317</t>
  </si>
  <si>
    <t>01AS318</t>
  </si>
  <si>
    <t>01AS319</t>
  </si>
  <si>
    <t>01AS320</t>
  </si>
  <si>
    <t>01AS321</t>
  </si>
  <si>
    <t>01AS322</t>
  </si>
  <si>
    <t>01AS323</t>
  </si>
  <si>
    <t>01AS324</t>
  </si>
  <si>
    <t>01AS325</t>
  </si>
  <si>
    <t>01AS326</t>
  </si>
  <si>
    <t>01AS327</t>
  </si>
  <si>
    <t>01AS328</t>
  </si>
  <si>
    <t>01AS329</t>
  </si>
  <si>
    <t>01AS330</t>
  </si>
  <si>
    <t>01AS331</t>
  </si>
  <si>
    <t>01AS332</t>
  </si>
  <si>
    <t>01AS333</t>
  </si>
  <si>
    <t>01AS334</t>
  </si>
  <si>
    <t>01AS335</t>
  </si>
  <si>
    <t>01AS336</t>
  </si>
  <si>
    <t>01AS337</t>
  </si>
  <si>
    <t>01AS338</t>
  </si>
  <si>
    <t>01AS339</t>
  </si>
  <si>
    <t>01AS340</t>
  </si>
  <si>
    <t>01AS341</t>
  </si>
  <si>
    <t>01AS342</t>
  </si>
  <si>
    <t>01AS343</t>
  </si>
  <si>
    <t>01AS344</t>
  </si>
  <si>
    <t>01AS345</t>
  </si>
  <si>
    <t>01AS346</t>
  </si>
  <si>
    <t>01AS347</t>
  </si>
  <si>
    <t>01AS348</t>
  </si>
  <si>
    <t>01AS349</t>
  </si>
  <si>
    <t>01AS350</t>
  </si>
  <si>
    <t>01AS351</t>
  </si>
  <si>
    <t>01AS352</t>
  </si>
  <si>
    <t>01AS353</t>
  </si>
  <si>
    <t>01AS354</t>
  </si>
  <si>
    <t>01AS355</t>
  </si>
  <si>
    <t>01AS356</t>
  </si>
  <si>
    <t>01AS357</t>
  </si>
  <si>
    <t>01AS358</t>
  </si>
  <si>
    <t>01AS359</t>
  </si>
  <si>
    <t>01AS360</t>
  </si>
  <si>
    <t>01AS361</t>
  </si>
  <si>
    <t>01AS362</t>
  </si>
  <si>
    <t>01AS363</t>
  </si>
  <si>
    <t>01AS364</t>
  </si>
  <si>
    <t>01AS365</t>
  </si>
  <si>
    <t>01AS366</t>
  </si>
  <si>
    <t>01AS367</t>
  </si>
  <si>
    <t>01AS368</t>
  </si>
  <si>
    <t>01AS369</t>
  </si>
  <si>
    <t>01AS370</t>
  </si>
  <si>
    <t>01AS371</t>
  </si>
  <si>
    <t>01AS372</t>
  </si>
  <si>
    <t>01AS373</t>
  </si>
  <si>
    <t>01AS374</t>
  </si>
  <si>
    <t>01AS375</t>
  </si>
  <si>
    <t>01AS376</t>
  </si>
  <si>
    <t>01AS377</t>
  </si>
  <si>
    <t>01AS378</t>
  </si>
  <si>
    <t>01AS379</t>
  </si>
  <si>
    <t>01AS380</t>
  </si>
  <si>
    <t>01AS381</t>
  </si>
  <si>
    <t>01AS382</t>
  </si>
  <si>
    <t>01AS383</t>
  </si>
  <si>
    <t>01AS384</t>
  </si>
  <si>
    <t>01AS385</t>
  </si>
  <si>
    <t>01AS386</t>
  </si>
  <si>
    <t>01AS387</t>
  </si>
  <si>
    <t>01AS388</t>
  </si>
  <si>
    <t>01AS389</t>
  </si>
  <si>
    <t>01AS390</t>
  </si>
  <si>
    <t>01AS391</t>
  </si>
  <si>
    <t>01AS392</t>
  </si>
  <si>
    <t>01AS393</t>
  </si>
  <si>
    <t>01AS394</t>
  </si>
  <si>
    <t>01AS395</t>
  </si>
  <si>
    <t>01AS396</t>
  </si>
  <si>
    <t>01AS397</t>
  </si>
  <si>
    <t>01AS398</t>
  </si>
  <si>
    <t>01AS399</t>
  </si>
  <si>
    <t>01AS400</t>
  </si>
  <si>
    <t>01AS401</t>
  </si>
  <si>
    <t>01AS402</t>
  </si>
  <si>
    <t>01AS403</t>
  </si>
  <si>
    <t>01AS404</t>
  </si>
  <si>
    <t>01AS405</t>
  </si>
  <si>
    <t>01AS406</t>
  </si>
  <si>
    <t>01AS407</t>
  </si>
  <si>
    <t>01AS408</t>
  </si>
  <si>
    <t>01AS409</t>
  </si>
  <si>
    <t>01AS410</t>
  </si>
  <si>
    <t>01AS411</t>
  </si>
  <si>
    <t>01AS412</t>
  </si>
  <si>
    <t>01AS413</t>
  </si>
  <si>
    <t>01AS414</t>
  </si>
  <si>
    <t>01AS415</t>
  </si>
  <si>
    <t>01AS416</t>
  </si>
  <si>
    <t>01AS417</t>
  </si>
  <si>
    <t>01AS418</t>
  </si>
  <si>
    <t>01AS419</t>
  </si>
  <si>
    <t>01AS420</t>
  </si>
  <si>
    <t>01AS421</t>
  </si>
  <si>
    <t>01AS422</t>
  </si>
  <si>
    <t>01AS423</t>
  </si>
  <si>
    <t>01AS424</t>
  </si>
  <si>
    <t>01AS425</t>
  </si>
  <si>
    <t>01AS426</t>
  </si>
  <si>
    <t>01AS427</t>
  </si>
  <si>
    <t>01AS428</t>
  </si>
  <si>
    <t>01AS429</t>
  </si>
  <si>
    <t>01AS430</t>
  </si>
  <si>
    <t>01AS431</t>
  </si>
  <si>
    <t>01AS432</t>
  </si>
  <si>
    <t>01AS433</t>
  </si>
  <si>
    <t>01AS434</t>
  </si>
  <si>
    <t>01AS435</t>
  </si>
  <si>
    <t>01AS436</t>
  </si>
  <si>
    <t>01AS437</t>
  </si>
  <si>
    <t>01AS438</t>
  </si>
  <si>
    <t>01AS439</t>
  </si>
  <si>
    <t>01AS440</t>
  </si>
  <si>
    <t>01AS441</t>
  </si>
  <si>
    <t>01AS442</t>
  </si>
  <si>
    <t>01AS443</t>
  </si>
  <si>
    <t>01AS444</t>
  </si>
  <si>
    <t>01AS445</t>
  </si>
  <si>
    <t>01AS446</t>
  </si>
  <si>
    <t>01AS447</t>
  </si>
  <si>
    <t>01AS448</t>
  </si>
  <si>
    <t>01AS449</t>
  </si>
  <si>
    <t>01AS450</t>
  </si>
  <si>
    <t>01AS451</t>
  </si>
  <si>
    <t>01AS452</t>
  </si>
  <si>
    <t>01AS453</t>
  </si>
  <si>
    <t>01AS454</t>
  </si>
  <si>
    <t>01AS455</t>
  </si>
  <si>
    <t>01AS456</t>
  </si>
  <si>
    <t>01AS457</t>
  </si>
  <si>
    <t>01AS458</t>
  </si>
  <si>
    <t>01AS459</t>
  </si>
  <si>
    <t>01AS460</t>
  </si>
  <si>
    <t>01AS461</t>
  </si>
  <si>
    <t>01AS462</t>
  </si>
  <si>
    <t>01AS463</t>
  </si>
  <si>
    <t>01AS464</t>
  </si>
  <si>
    <t>01AS465</t>
  </si>
  <si>
    <t>01AS466</t>
  </si>
  <si>
    <t>01AS467</t>
  </si>
  <si>
    <t>01AS468</t>
  </si>
  <si>
    <t>01AS469</t>
  </si>
  <si>
    <t>01AS470</t>
  </si>
  <si>
    <t>01AS471</t>
  </si>
  <si>
    <t>01AS472</t>
  </si>
  <si>
    <t>01AS473</t>
  </si>
  <si>
    <t>01AS474</t>
  </si>
  <si>
    <t>01AS475</t>
  </si>
  <si>
    <t>01AS476</t>
  </si>
  <si>
    <t>01AS477</t>
  </si>
  <si>
    <t>01AS478</t>
  </si>
  <si>
    <t>01AS479</t>
  </si>
  <si>
    <t>01AS480</t>
  </si>
  <si>
    <t>01AS481</t>
  </si>
  <si>
    <t>01AS482</t>
  </si>
  <si>
    <t>01AS483</t>
  </si>
  <si>
    <t>01AS484</t>
  </si>
  <si>
    <t>01AS485</t>
  </si>
  <si>
    <t>01AS486</t>
  </si>
  <si>
    <t>01AS487</t>
  </si>
  <si>
    <t>01AS488</t>
  </si>
  <si>
    <t>01AS489</t>
  </si>
  <si>
    <t>01AS490</t>
  </si>
  <si>
    <t>01AS491</t>
  </si>
  <si>
    <t>01AS492</t>
  </si>
  <si>
    <t>01AS493</t>
  </si>
  <si>
    <t>01AS494</t>
  </si>
  <si>
    <t>01AS495</t>
  </si>
  <si>
    <t>01AS496</t>
  </si>
  <si>
    <t>01AS497</t>
  </si>
  <si>
    <t>01AS498</t>
  </si>
  <si>
    <t>01AS499</t>
  </si>
  <si>
    <t>01AS500</t>
  </si>
  <si>
    <t>01AS501</t>
  </si>
  <si>
    <t>01AS502</t>
  </si>
  <si>
    <t>01AS503</t>
  </si>
  <si>
    <t>01AS504</t>
  </si>
  <si>
    <t>01AS505</t>
  </si>
  <si>
    <t>01AS506</t>
  </si>
  <si>
    <t>01AS507</t>
  </si>
  <si>
    <t>01AS508</t>
  </si>
  <si>
    <t>01AS509</t>
  </si>
  <si>
    <t>01AS510</t>
  </si>
  <si>
    <t>01AS511</t>
  </si>
  <si>
    <t>01AS512</t>
  </si>
  <si>
    <t>01AS513</t>
  </si>
  <si>
    <t>01AS514</t>
  </si>
  <si>
    <t>01AS515</t>
  </si>
  <si>
    <t>01AS516</t>
  </si>
  <si>
    <t>01AS517</t>
  </si>
  <si>
    <t>01AS518</t>
  </si>
  <si>
    <t>01AS519</t>
  </si>
  <si>
    <t>01AS520</t>
  </si>
  <si>
    <t>01AS521</t>
  </si>
  <si>
    <t>01AS522</t>
  </si>
  <si>
    <t>01AS523</t>
  </si>
  <si>
    <t>01AS524</t>
  </si>
  <si>
    <t>01AS525</t>
  </si>
  <si>
    <t>01AS526</t>
  </si>
  <si>
    <t>01AS527</t>
  </si>
  <si>
    <t>01AS528</t>
  </si>
  <si>
    <t>01AS529</t>
  </si>
  <si>
    <t>01AS530</t>
  </si>
  <si>
    <t>01AS531</t>
  </si>
  <si>
    <t>01AS532</t>
  </si>
  <si>
    <t>01AS533</t>
  </si>
  <si>
    <t>01AS534</t>
  </si>
  <si>
    <t>01AS535</t>
  </si>
  <si>
    <t>01AS536</t>
  </si>
  <si>
    <t>01AS537</t>
  </si>
  <si>
    <t>01AS538</t>
  </si>
  <si>
    <t>01AS539</t>
  </si>
  <si>
    <t>01AS540</t>
  </si>
  <si>
    <t>01AS541</t>
  </si>
  <si>
    <t>01AS542</t>
  </si>
  <si>
    <t>01AS543</t>
  </si>
  <si>
    <t>01AS544</t>
  </si>
  <si>
    <t>01AS545</t>
  </si>
  <si>
    <t>01AS546</t>
  </si>
  <si>
    <t>01AS547</t>
  </si>
  <si>
    <t>01AS548</t>
  </si>
  <si>
    <t>01AS549</t>
  </si>
  <si>
    <t>01AS550</t>
  </si>
  <si>
    <t>01AS551</t>
  </si>
  <si>
    <t>01AS552</t>
  </si>
  <si>
    <t>01AS553</t>
  </si>
  <si>
    <t>01AS554</t>
  </si>
  <si>
    <t>01AS555</t>
  </si>
  <si>
    <t>01AS556</t>
  </si>
  <si>
    <t>01AS557</t>
  </si>
  <si>
    <t>01AS558</t>
  </si>
  <si>
    <t>01AS559</t>
  </si>
  <si>
    <t>01AS560</t>
  </si>
  <si>
    <t>01AS561</t>
  </si>
  <si>
    <t>01AS562</t>
  </si>
  <si>
    <t>01AS563</t>
  </si>
  <si>
    <t>01AS564</t>
  </si>
  <si>
    <t>01AS565</t>
  </si>
  <si>
    <t>01AS566</t>
  </si>
  <si>
    <t>01AS567</t>
  </si>
  <si>
    <t>01AS568</t>
  </si>
  <si>
    <t>01AS569</t>
  </si>
  <si>
    <t>01AS570</t>
  </si>
  <si>
    <t>01AS571</t>
  </si>
  <si>
    <t>01AS572</t>
  </si>
  <si>
    <t>01AS573</t>
  </si>
  <si>
    <t>01AS574</t>
  </si>
  <si>
    <t>01AS575</t>
  </si>
  <si>
    <t>01AS576</t>
  </si>
  <si>
    <t>01AS577</t>
  </si>
  <si>
    <t>01AS578</t>
  </si>
  <si>
    <t>01AS579</t>
  </si>
  <si>
    <t>01AS580</t>
  </si>
  <si>
    <t>01AS581</t>
  </si>
  <si>
    <t>01AS582</t>
  </si>
  <si>
    <t>01AS583</t>
  </si>
  <si>
    <t>01AS584</t>
  </si>
  <si>
    <t>01AS585</t>
  </si>
  <si>
    <t>01AS586</t>
  </si>
  <si>
    <t>01AS587</t>
  </si>
  <si>
    <t>12AS100</t>
  </si>
  <si>
    <t>12AS101</t>
  </si>
  <si>
    <t>12AS102</t>
  </si>
  <si>
    <t>12AS103</t>
  </si>
  <si>
    <t>13AS123</t>
  </si>
  <si>
    <t>29AS111</t>
  </si>
  <si>
    <t>28AS01</t>
  </si>
  <si>
    <t>28AS02</t>
  </si>
  <si>
    <t>28AS03</t>
  </si>
  <si>
    <t>28AS05</t>
  </si>
  <si>
    <t>28AS06</t>
  </si>
  <si>
    <t>28AS07</t>
  </si>
  <si>
    <t>28AS08</t>
  </si>
  <si>
    <t>28AS09</t>
  </si>
  <si>
    <t>28AS10</t>
  </si>
  <si>
    <t>28AS11</t>
  </si>
  <si>
    <t>28AS12</t>
  </si>
  <si>
    <t>28AS13</t>
  </si>
  <si>
    <t>28AS14</t>
  </si>
  <si>
    <t>28AS15</t>
  </si>
  <si>
    <t>28AS16</t>
  </si>
  <si>
    <t>28AS17</t>
  </si>
  <si>
    <t>28AS18</t>
  </si>
  <si>
    <t>28AS19</t>
  </si>
  <si>
    <t>28AS20</t>
  </si>
  <si>
    <t>28AS21</t>
  </si>
  <si>
    <t>28AS22</t>
  </si>
  <si>
    <t>28AS23</t>
  </si>
  <si>
    <t>28AS24</t>
  </si>
  <si>
    <t>28AS25</t>
  </si>
  <si>
    <t>28AS26</t>
  </si>
  <si>
    <t>28AS27</t>
  </si>
  <si>
    <t>28AS28</t>
  </si>
  <si>
    <t>28AS29</t>
  </si>
  <si>
    <t>28AS30</t>
  </si>
  <si>
    <t>28AS31</t>
  </si>
  <si>
    <t>28AS32</t>
  </si>
  <si>
    <t>28AS33</t>
  </si>
  <si>
    <t>28AS34</t>
  </si>
  <si>
    <t>28AS35</t>
  </si>
  <si>
    <t>28AS36</t>
  </si>
  <si>
    <t>28AS37</t>
  </si>
  <si>
    <t>28AS38</t>
  </si>
  <si>
    <t>28AS39</t>
  </si>
  <si>
    <t>28AS40</t>
  </si>
  <si>
    <t>28AS41</t>
  </si>
  <si>
    <t>28AS42</t>
  </si>
  <si>
    <t>28AS43</t>
  </si>
  <si>
    <t>28AS44</t>
  </si>
  <si>
    <t>28AS45</t>
  </si>
  <si>
    <t>28AS46</t>
  </si>
  <si>
    <t>28AS47</t>
  </si>
  <si>
    <t>28AS48</t>
  </si>
  <si>
    <t>28AS49</t>
  </si>
  <si>
    <t>28AS50</t>
  </si>
  <si>
    <t>28AS51</t>
  </si>
  <si>
    <t>28AS52</t>
  </si>
  <si>
    <t>28AS53</t>
  </si>
  <si>
    <t>28AS54</t>
  </si>
  <si>
    <t>28AS55</t>
  </si>
  <si>
    <t>28AS56</t>
  </si>
  <si>
    <t>28AS57</t>
  </si>
  <si>
    <t>28AS58</t>
  </si>
  <si>
    <t>28AS59</t>
  </si>
  <si>
    <t>28AS60</t>
  </si>
  <si>
    <t>28AS61</t>
  </si>
  <si>
    <t>28AS62</t>
  </si>
  <si>
    <t>28AS63</t>
  </si>
  <si>
    <t>28AS64</t>
  </si>
  <si>
    <t>28AS65</t>
  </si>
  <si>
    <t>28AS66</t>
  </si>
  <si>
    <t>28AS67</t>
  </si>
  <si>
    <t>28AS68</t>
  </si>
  <si>
    <t>28AS69</t>
  </si>
  <si>
    <t>28AS70</t>
  </si>
  <si>
    <t>28AS71</t>
  </si>
  <si>
    <t>28AS72</t>
  </si>
  <si>
    <t>28AS73</t>
  </si>
  <si>
    <t>28AS74</t>
  </si>
  <si>
    <t>28AS75</t>
  </si>
  <si>
    <t>28AS76</t>
  </si>
  <si>
    <t>28AS77</t>
  </si>
  <si>
    <t>28AS78</t>
  </si>
  <si>
    <t>28AS79</t>
  </si>
  <si>
    <t>28AS80</t>
  </si>
  <si>
    <t>28AS81</t>
  </si>
  <si>
    <t>28AS82</t>
  </si>
  <si>
    <t>28AS83</t>
  </si>
  <si>
    <t>28AS84</t>
  </si>
  <si>
    <t>28AS85</t>
  </si>
  <si>
    <t>28AS86</t>
  </si>
  <si>
    <t>28AS87</t>
  </si>
  <si>
    <t>28AS88</t>
  </si>
  <si>
    <t>28AS89</t>
  </si>
  <si>
    <t>28AS90</t>
  </si>
  <si>
    <t>28AS91</t>
  </si>
  <si>
    <t>28AS92</t>
  </si>
  <si>
    <t>28AS93</t>
  </si>
  <si>
    <t>28AS94</t>
  </si>
  <si>
    <t>28AS95</t>
  </si>
  <si>
    <t>28AS96</t>
  </si>
  <si>
    <t>28AS97</t>
  </si>
  <si>
    <t>28AS98</t>
  </si>
  <si>
    <t>28AS99</t>
  </si>
  <si>
    <t>28AS100</t>
  </si>
  <si>
    <t>28AS101</t>
  </si>
  <si>
    <t>28AS102</t>
  </si>
  <si>
    <t>28AS103</t>
  </si>
  <si>
    <t>28AS104</t>
  </si>
  <si>
    <t>28AS105</t>
  </si>
  <si>
    <t>28AS106</t>
  </si>
  <si>
    <t>28AS107</t>
  </si>
  <si>
    <t>28AS108</t>
  </si>
  <si>
    <t>28AS109</t>
  </si>
  <si>
    <t>28AS110</t>
  </si>
  <si>
    <t>28AS111</t>
  </si>
  <si>
    <t>28AS112</t>
  </si>
  <si>
    <t>28AS113</t>
  </si>
  <si>
    <t>28AS114</t>
  </si>
  <si>
    <t>28AS115</t>
  </si>
  <si>
    <t>28AS116</t>
  </si>
  <si>
    <t>28AS117</t>
  </si>
  <si>
    <t>28AS118</t>
  </si>
  <si>
    <t>28AS119</t>
  </si>
  <si>
    <t>28AS120</t>
  </si>
  <si>
    <t>28AS121</t>
  </si>
  <si>
    <t>28AS122</t>
  </si>
  <si>
    <t>28AS123</t>
  </si>
  <si>
    <t>28AS124</t>
  </si>
  <si>
    <t>28AS125</t>
  </si>
  <si>
    <t>28AS126</t>
  </si>
  <si>
    <t>28AS127</t>
  </si>
  <si>
    <t>28AS128</t>
  </si>
  <si>
    <t>28AS129</t>
  </si>
  <si>
    <t>28AS130</t>
  </si>
  <si>
    <t>28AS131</t>
  </si>
  <si>
    <t>28AS132</t>
  </si>
  <si>
    <t>28AS133</t>
  </si>
  <si>
    <t>28AS134</t>
  </si>
  <si>
    <t>28AS135</t>
  </si>
  <si>
    <t>28AS136</t>
  </si>
  <si>
    <t>28AS137</t>
  </si>
  <si>
    <t>28AS138</t>
  </si>
  <si>
    <t>28AS139</t>
  </si>
  <si>
    <t>28AS140</t>
  </si>
  <si>
    <t>28AS141</t>
  </si>
  <si>
    <t>28AS142</t>
  </si>
  <si>
    <t>28AS143</t>
  </si>
  <si>
    <t>28AS144</t>
  </si>
  <si>
    <t>28AS145</t>
  </si>
  <si>
    <t>28AS146</t>
  </si>
  <si>
    <t>28AS147</t>
  </si>
  <si>
    <t>28AS148</t>
  </si>
  <si>
    <t>28AS149</t>
  </si>
  <si>
    <t>28AS150</t>
  </si>
  <si>
    <t>28AS180</t>
  </si>
  <si>
    <t>28AS181</t>
  </si>
  <si>
    <t>28AS182</t>
  </si>
  <si>
    <t>28AS183</t>
  </si>
  <si>
    <t>28AS184</t>
  </si>
  <si>
    <t>28AS185</t>
  </si>
  <si>
    <t>28AS186</t>
  </si>
  <si>
    <t>28AS188</t>
  </si>
  <si>
    <t>28AS189</t>
  </si>
  <si>
    <t>28AS190</t>
  </si>
  <si>
    <t>28AS191</t>
  </si>
  <si>
    <t>28AS192</t>
  </si>
  <si>
    <t>28AS193</t>
  </si>
  <si>
    <t>28AS194</t>
  </si>
  <si>
    <t>28AS195</t>
  </si>
  <si>
    <t>28AS196</t>
  </si>
  <si>
    <t>28AS197</t>
  </si>
  <si>
    <t>28AS204</t>
  </si>
  <si>
    <t>28AS205</t>
  </si>
  <si>
    <t>28AS206</t>
  </si>
  <si>
    <t>28AS209</t>
  </si>
  <si>
    <t>28AS213</t>
  </si>
  <si>
    <t>28AS214</t>
  </si>
  <si>
    <t>28AS215</t>
  </si>
  <si>
    <t>28AS216</t>
  </si>
  <si>
    <t>28AS217</t>
  </si>
  <si>
    <t>28AS219</t>
  </si>
  <si>
    <t>28AS220</t>
  </si>
  <si>
    <t>64AS01</t>
  </si>
  <si>
    <t>64AS02</t>
  </si>
  <si>
    <t>64AS03</t>
  </si>
  <si>
    <t>64AS04</t>
  </si>
  <si>
    <t>64AS05</t>
  </si>
  <si>
    <t>64AS06</t>
  </si>
  <si>
    <t>64AS07</t>
  </si>
  <si>
    <t>64AS08</t>
  </si>
  <si>
    <t>64AS09</t>
  </si>
  <si>
    <t>64AS10</t>
  </si>
  <si>
    <t>64AS11</t>
  </si>
  <si>
    <t>64AS12</t>
  </si>
  <si>
    <t>64AS13</t>
  </si>
  <si>
    <t>64AS14</t>
  </si>
  <si>
    <t>64AS15</t>
  </si>
  <si>
    <t>64AS16</t>
  </si>
  <si>
    <t>64AS17</t>
  </si>
  <si>
    <t>64AS18</t>
  </si>
  <si>
    <t>64AS19</t>
  </si>
  <si>
    <t>64AS20</t>
  </si>
  <si>
    <t>64AS21</t>
  </si>
  <si>
    <t>64AS22</t>
  </si>
  <si>
    <t>64AS23</t>
  </si>
  <si>
    <t>64AS24</t>
  </si>
  <si>
    <t>64AS25</t>
  </si>
  <si>
    <t>64AS26</t>
  </si>
  <si>
    <t>64AS27</t>
  </si>
  <si>
    <t>64AS28</t>
  </si>
  <si>
    <t>64AS29</t>
  </si>
  <si>
    <t>64AS30</t>
  </si>
  <si>
    <t>64AS31</t>
  </si>
  <si>
    <t>64AS32</t>
  </si>
  <si>
    <t>64AS33</t>
  </si>
  <si>
    <t>64AS34</t>
  </si>
  <si>
    <t>64AS35</t>
  </si>
  <si>
    <t>64AS36</t>
  </si>
  <si>
    <t>64AS37</t>
  </si>
  <si>
    <t>64AS38</t>
  </si>
  <si>
    <t>64AS39</t>
  </si>
  <si>
    <t>64AS40</t>
  </si>
  <si>
    <t>64AS41</t>
  </si>
  <si>
    <t>64AS42</t>
  </si>
  <si>
    <t>64AS43</t>
  </si>
  <si>
    <t>64AS44</t>
  </si>
  <si>
    <t>64AS45</t>
  </si>
  <si>
    <t>64AS46</t>
  </si>
  <si>
    <t>64AS47</t>
  </si>
  <si>
    <t>64AS48</t>
  </si>
  <si>
    <t>64AS49</t>
  </si>
  <si>
    <t>64AS50</t>
  </si>
  <si>
    <t>64AS51</t>
  </si>
  <si>
    <t>64AS52</t>
  </si>
  <si>
    <t>64AS53</t>
  </si>
  <si>
    <t>64AS54</t>
  </si>
  <si>
    <t>64AS55</t>
  </si>
  <si>
    <t>64AS56</t>
  </si>
  <si>
    <t>64AS57</t>
  </si>
  <si>
    <t>09AS01</t>
  </si>
  <si>
    <t>09AS02</t>
  </si>
  <si>
    <t>09AS03</t>
  </si>
  <si>
    <t>09AS04</t>
  </si>
  <si>
    <t>09AS05</t>
  </si>
  <si>
    <t>09AS06</t>
  </si>
  <si>
    <t>09AS14</t>
  </si>
  <si>
    <t>09AS15</t>
  </si>
  <si>
    <t>09AS16</t>
  </si>
  <si>
    <t>09AS18</t>
  </si>
  <si>
    <t>09AS19</t>
  </si>
  <si>
    <t>09AS20</t>
  </si>
  <si>
    <t>09AS21</t>
  </si>
  <si>
    <t>09AS23</t>
  </si>
  <si>
    <t>09AS24</t>
  </si>
  <si>
    <t>09AS25</t>
  </si>
  <si>
    <t>09AS29</t>
  </si>
  <si>
    <t>09AS30</t>
  </si>
  <si>
    <t>09AS31</t>
  </si>
  <si>
    <t>09AS32</t>
  </si>
  <si>
    <t>09AS33</t>
  </si>
  <si>
    <t>09AS34</t>
  </si>
  <si>
    <t>09AS37</t>
  </si>
  <si>
    <t>09AS40</t>
  </si>
  <si>
    <t>09AS41</t>
  </si>
  <si>
    <t>09AS42</t>
  </si>
  <si>
    <t>09AS43</t>
  </si>
  <si>
    <t>09AS44</t>
  </si>
  <si>
    <t>09AS45</t>
  </si>
  <si>
    <t>09AS46</t>
  </si>
  <si>
    <t>09AS47</t>
  </si>
  <si>
    <t>25AS01</t>
  </si>
  <si>
    <t>25AS02</t>
  </si>
  <si>
    <t>25AS03</t>
  </si>
  <si>
    <t>25AS04</t>
  </si>
  <si>
    <t>25AS05</t>
  </si>
  <si>
    <t>25AS06</t>
  </si>
  <si>
    <t>25AS07</t>
  </si>
  <si>
    <t>25AS08</t>
  </si>
  <si>
    <t>25AS09</t>
  </si>
  <si>
    <t>25AS10</t>
  </si>
  <si>
    <t>25AS11</t>
  </si>
  <si>
    <t>25AS12</t>
  </si>
  <si>
    <t>25AS13</t>
  </si>
  <si>
    <t>25AS14</t>
  </si>
  <si>
    <t>25AS15</t>
  </si>
  <si>
    <t>25AS16</t>
  </si>
  <si>
    <t>25AS17</t>
  </si>
  <si>
    <t>25AS18</t>
  </si>
  <si>
    <t>25AS19</t>
  </si>
  <si>
    <t>25AS20</t>
  </si>
  <si>
    <t>25AS21</t>
  </si>
  <si>
    <t>25AS22</t>
  </si>
  <si>
    <t>25AS23</t>
  </si>
  <si>
    <t>25AS24</t>
  </si>
  <si>
    <t>25AS25</t>
  </si>
  <si>
    <t>25AS26</t>
  </si>
  <si>
    <t>25AS27</t>
  </si>
  <si>
    <t>25AS28</t>
  </si>
  <si>
    <t>25AS29</t>
  </si>
  <si>
    <t>25AS30</t>
  </si>
  <si>
    <t>25AS31</t>
  </si>
  <si>
    <t>25AS32</t>
  </si>
  <si>
    <t>25AS33</t>
  </si>
  <si>
    <t>25AS34</t>
  </si>
  <si>
    <t>55AS01</t>
  </si>
  <si>
    <t>55AS02</t>
  </si>
  <si>
    <t>55AS03</t>
  </si>
  <si>
    <t>55AS04</t>
  </si>
  <si>
    <t>55AS05</t>
  </si>
  <si>
    <t>55AS06</t>
  </si>
  <si>
    <t>55AS07</t>
  </si>
  <si>
    <t>55AS08</t>
  </si>
  <si>
    <t>55AS09</t>
  </si>
  <si>
    <t>55AS10</t>
  </si>
  <si>
    <t>55AS11</t>
  </si>
  <si>
    <t>55AS12</t>
  </si>
  <si>
    <t>55AS13</t>
  </si>
  <si>
    <t>55AS14</t>
  </si>
  <si>
    <t>55AS15</t>
  </si>
  <si>
    <t>55AS16</t>
  </si>
  <si>
    <t>55AS17</t>
  </si>
  <si>
    <t>55AS18</t>
  </si>
  <si>
    <t>55AS19</t>
  </si>
  <si>
    <t>55AS20</t>
  </si>
  <si>
    <t>55AS21</t>
  </si>
  <si>
    <t>55AS22</t>
  </si>
  <si>
    <t>55AS23</t>
  </si>
  <si>
    <t>55AS24</t>
  </si>
  <si>
    <t>55AS25</t>
  </si>
  <si>
    <t>55AS26</t>
  </si>
  <si>
    <t>55AS27</t>
  </si>
  <si>
    <t>55AS28</t>
  </si>
  <si>
    <t>55AS29</t>
  </si>
  <si>
    <t>55AS30</t>
  </si>
  <si>
    <t>55AS31</t>
  </si>
  <si>
    <t>55AS32</t>
  </si>
  <si>
    <t>72AS01</t>
  </si>
  <si>
    <t>72AS02</t>
  </si>
  <si>
    <t>72AS03</t>
  </si>
  <si>
    <t>72AS04</t>
  </si>
  <si>
    <t>72AS05</t>
  </si>
  <si>
    <t>72AS06</t>
  </si>
  <si>
    <t>72AS07</t>
  </si>
  <si>
    <t>72AS08</t>
  </si>
  <si>
    <t>72AS09</t>
  </si>
  <si>
    <t>72AS10</t>
  </si>
  <si>
    <t>72AS11</t>
  </si>
  <si>
    <t>72AS12</t>
  </si>
  <si>
    <t>72AS13</t>
  </si>
  <si>
    <t>72AS14</t>
  </si>
  <si>
    <t>72AS15</t>
  </si>
  <si>
    <t>72AS16</t>
  </si>
  <si>
    <t>72AS17</t>
  </si>
  <si>
    <t>72AS18</t>
  </si>
  <si>
    <t>72AS19</t>
  </si>
  <si>
    <t>72AS20</t>
  </si>
  <si>
    <t>72AS21</t>
  </si>
  <si>
    <t>72AS22</t>
  </si>
  <si>
    <t>72AS23</t>
  </si>
  <si>
    <t>72AS24</t>
  </si>
  <si>
    <t>72AS25</t>
  </si>
  <si>
    <t>72AS26</t>
  </si>
  <si>
    <t>72AS27</t>
  </si>
  <si>
    <t>72AS28</t>
  </si>
  <si>
    <t>72AS29</t>
  </si>
  <si>
    <t>72AS30</t>
  </si>
  <si>
    <t>72AS31</t>
  </si>
  <si>
    <t>72AS32</t>
  </si>
  <si>
    <t>72AS33</t>
  </si>
  <si>
    <t>72AS34</t>
  </si>
  <si>
    <t>72AS35</t>
  </si>
  <si>
    <t>72AS36</t>
  </si>
  <si>
    <t>72AS37</t>
  </si>
  <si>
    <t>72AS38</t>
  </si>
  <si>
    <t>72AS39</t>
  </si>
  <si>
    <t>72AS40</t>
  </si>
  <si>
    <t>72AS41</t>
  </si>
  <si>
    <t>72AS42</t>
  </si>
  <si>
    <t>72AS43</t>
  </si>
  <si>
    <t>72AS44</t>
  </si>
  <si>
    <t>72AS45</t>
  </si>
  <si>
    <t>72AS46</t>
  </si>
  <si>
    <t>72AS47</t>
  </si>
  <si>
    <t>72AS48</t>
  </si>
  <si>
    <t>72AS49</t>
  </si>
  <si>
    <t>72AS50</t>
  </si>
  <si>
    <t>72AS51</t>
  </si>
  <si>
    <t>72AS52</t>
  </si>
  <si>
    <t>72AS53</t>
  </si>
  <si>
    <t>72AS54</t>
  </si>
  <si>
    <t>72AS55</t>
  </si>
  <si>
    <t>72AS56</t>
  </si>
  <si>
    <t>85AS01</t>
  </si>
  <si>
    <t>85AS02</t>
  </si>
  <si>
    <t>85AS03</t>
  </si>
  <si>
    <t>85AS04</t>
  </si>
  <si>
    <t>85AS05</t>
  </si>
  <si>
    <t>85AS06</t>
  </si>
  <si>
    <t>85AS07</t>
  </si>
  <si>
    <t>85AS10</t>
  </si>
  <si>
    <t>85AS11</t>
  </si>
  <si>
    <t>83AS01</t>
  </si>
  <si>
    <t>83AS02</t>
  </si>
  <si>
    <t>83AS03</t>
  </si>
  <si>
    <t>83AS04</t>
  </si>
  <si>
    <t>83AS05</t>
  </si>
  <si>
    <t>83AS06</t>
  </si>
  <si>
    <t>83AS07</t>
  </si>
  <si>
    <t>83AS08</t>
  </si>
  <si>
    <t>83AS10</t>
  </si>
  <si>
    <t>84AS01</t>
  </si>
  <si>
    <t>84AS02</t>
  </si>
  <si>
    <t>84AS03</t>
  </si>
  <si>
    <t>84AS04</t>
  </si>
  <si>
    <t>84AS05</t>
  </si>
  <si>
    <t>84AS06</t>
  </si>
  <si>
    <t>84AS07</t>
  </si>
  <si>
    <t>84AS08</t>
  </si>
  <si>
    <t>84AS17</t>
  </si>
  <si>
    <t>84AS18</t>
  </si>
  <si>
    <t>84AS19</t>
  </si>
  <si>
    <t>84AS20</t>
  </si>
  <si>
    <t>84AS21</t>
  </si>
  <si>
    <t>84AS22</t>
  </si>
  <si>
    <t>84AS23</t>
  </si>
  <si>
    <t>84AS24</t>
  </si>
  <si>
    <t>84AS25</t>
  </si>
  <si>
    <t>84AS26</t>
  </si>
  <si>
    <t>84AS27</t>
  </si>
  <si>
    <t>84AS28</t>
  </si>
  <si>
    <t>84AS29</t>
  </si>
  <si>
    <t>84AS30</t>
  </si>
  <si>
    <t>84AS31</t>
  </si>
  <si>
    <t>84AS32</t>
  </si>
  <si>
    <t>22AS01</t>
  </si>
  <si>
    <t>22AS02</t>
  </si>
  <si>
    <t>23AS01</t>
  </si>
  <si>
    <t>23AS02</t>
  </si>
  <si>
    <t>23AS03</t>
  </si>
  <si>
    <t>23AS04</t>
  </si>
  <si>
    <t>23AS05</t>
  </si>
  <si>
    <t>23AS06</t>
  </si>
  <si>
    <t>23AS07</t>
  </si>
  <si>
    <t>23AS08</t>
  </si>
  <si>
    <t>23AS09</t>
  </si>
  <si>
    <t>23AS10</t>
  </si>
  <si>
    <t>23AS11</t>
  </si>
  <si>
    <t>23AS12</t>
  </si>
  <si>
    <t>23AS13</t>
  </si>
  <si>
    <t>23AS14</t>
  </si>
  <si>
    <t>23AS15</t>
  </si>
  <si>
    <t>23AS16</t>
  </si>
  <si>
    <t>23AS17</t>
  </si>
  <si>
    <t>23AS18</t>
  </si>
  <si>
    <t>23AS19</t>
  </si>
  <si>
    <t>23AS20</t>
  </si>
  <si>
    <t>23AS21</t>
  </si>
  <si>
    <t>23AS22</t>
  </si>
  <si>
    <t>23AS23</t>
  </si>
  <si>
    <t>23AS24</t>
  </si>
  <si>
    <t>23AS25</t>
  </si>
  <si>
    <t>23AS26</t>
  </si>
  <si>
    <t>23AS27</t>
  </si>
  <si>
    <t>23AS28</t>
  </si>
  <si>
    <t>23AS29</t>
  </si>
  <si>
    <t>23AS30</t>
  </si>
  <si>
    <t>23AS31</t>
  </si>
  <si>
    <t>23AS32</t>
  </si>
  <si>
    <t>23AS33</t>
  </si>
  <si>
    <t>23AS34</t>
  </si>
  <si>
    <t>23AS35</t>
  </si>
  <si>
    <t>23AS37</t>
  </si>
  <si>
    <t>23AS38</t>
  </si>
  <si>
    <t>23AS39</t>
  </si>
  <si>
    <t>23AS40</t>
  </si>
  <si>
    <t>24AS01</t>
  </si>
  <si>
    <t>24AS03</t>
  </si>
  <si>
    <t>24AS04</t>
  </si>
  <si>
    <t>24AS05</t>
  </si>
  <si>
    <t>24AS06</t>
  </si>
  <si>
    <t>24AS07</t>
  </si>
  <si>
    <t>24AS08</t>
  </si>
  <si>
    <t>24AS09</t>
  </si>
  <si>
    <t>24AS10</t>
  </si>
  <si>
    <t>24AS11</t>
  </si>
  <si>
    <t>24AS12</t>
  </si>
  <si>
    <t>43AS01</t>
  </si>
  <si>
    <t>43AS02</t>
  </si>
  <si>
    <t>43AS03</t>
  </si>
  <si>
    <t>43AS04</t>
  </si>
  <si>
    <t>43AS05</t>
  </si>
  <si>
    <t>43AS06</t>
  </si>
  <si>
    <t>43AS08</t>
  </si>
  <si>
    <t>43AS09</t>
  </si>
  <si>
    <t>43AS10</t>
  </si>
  <si>
    <t>43AS11</t>
  </si>
  <si>
    <t>43AS12</t>
  </si>
  <si>
    <t>43AS13</t>
  </si>
  <si>
    <t>43AS14</t>
  </si>
  <si>
    <t>43AS15</t>
  </si>
  <si>
    <t>43AS16</t>
  </si>
  <si>
    <t>43AS17</t>
  </si>
  <si>
    <t>43AS18</t>
  </si>
  <si>
    <t>43AS19</t>
  </si>
  <si>
    <t>43AS20</t>
  </si>
  <si>
    <t>43AS21</t>
  </si>
  <si>
    <t>43AS22</t>
  </si>
  <si>
    <t>43AS23</t>
  </si>
  <si>
    <t>43AS24</t>
  </si>
  <si>
    <t>43AS25</t>
  </si>
  <si>
    <t>43AS26</t>
  </si>
  <si>
    <t>43AS27</t>
  </si>
  <si>
    <t>43AS28</t>
  </si>
  <si>
    <t>43AS29</t>
  </si>
  <si>
    <t>43AS30</t>
  </si>
  <si>
    <t>43AS31</t>
  </si>
  <si>
    <t>43AS32</t>
  </si>
  <si>
    <t>43AS33</t>
  </si>
  <si>
    <t>43AS34</t>
  </si>
  <si>
    <t>43AS35</t>
  </si>
  <si>
    <t>43AS36</t>
  </si>
  <si>
    <t>43AS37</t>
  </si>
  <si>
    <t>43AS38</t>
  </si>
  <si>
    <t>43AS39</t>
  </si>
  <si>
    <t>43AS40</t>
  </si>
  <si>
    <t>43AS41</t>
  </si>
  <si>
    <t>43AS42</t>
  </si>
  <si>
    <t>43AS43</t>
  </si>
  <si>
    <t>43AS44</t>
  </si>
  <si>
    <t>43AS45</t>
  </si>
  <si>
    <t>43AS46</t>
  </si>
  <si>
    <t>43AS47</t>
  </si>
  <si>
    <t>43AS48</t>
  </si>
  <si>
    <t>43AS49</t>
  </si>
  <si>
    <t>43AS50</t>
  </si>
  <si>
    <t>43AS51</t>
  </si>
  <si>
    <t>43AS52</t>
  </si>
  <si>
    <t>43AS53</t>
  </si>
  <si>
    <t>43AS54</t>
  </si>
  <si>
    <t>43AS55</t>
  </si>
  <si>
    <t>43AS56</t>
  </si>
  <si>
    <t>43AS57</t>
  </si>
  <si>
    <t>43AS58</t>
  </si>
  <si>
    <t>43AS59</t>
  </si>
  <si>
    <t>43AS60</t>
  </si>
  <si>
    <t>43AS61</t>
  </si>
  <si>
    <t>43AS62</t>
  </si>
  <si>
    <t>43AS63</t>
  </si>
  <si>
    <t>43AS64</t>
  </si>
  <si>
    <t>43AS65</t>
  </si>
  <si>
    <t>43AS66</t>
  </si>
  <si>
    <t>43AS67</t>
  </si>
  <si>
    <t>43AS68</t>
  </si>
  <si>
    <t>43AS69</t>
  </si>
  <si>
    <t>43AS70</t>
  </si>
  <si>
    <t>43AS71</t>
  </si>
  <si>
    <t>43AS72</t>
  </si>
  <si>
    <t>43AS73</t>
  </si>
  <si>
    <t>43AS74</t>
  </si>
  <si>
    <t>43AS75</t>
  </si>
  <si>
    <t>43AS76</t>
  </si>
  <si>
    <t>43AS78</t>
  </si>
  <si>
    <t>43AS80</t>
  </si>
  <si>
    <t>43AS82</t>
  </si>
  <si>
    <t>43AS83</t>
  </si>
  <si>
    <t>43AS84</t>
  </si>
  <si>
    <t>43AS85</t>
  </si>
  <si>
    <t>43AS86</t>
  </si>
  <si>
    <t>43AS87</t>
  </si>
  <si>
    <t>43AS88</t>
  </si>
  <si>
    <t>43AS89</t>
  </si>
  <si>
    <t>43AS90</t>
  </si>
  <si>
    <t>43AS91</t>
  </si>
  <si>
    <t>43AS92</t>
  </si>
  <si>
    <t>43AS93</t>
  </si>
  <si>
    <t>43AS94</t>
  </si>
  <si>
    <t>43AS95</t>
  </si>
  <si>
    <t>43AS96</t>
  </si>
  <si>
    <t>43AS97</t>
  </si>
  <si>
    <t>43AS98</t>
  </si>
  <si>
    <t>43AS99</t>
  </si>
  <si>
    <t>43AS100</t>
  </si>
  <si>
    <t>43AS101</t>
  </si>
  <si>
    <t>43AS102</t>
  </si>
  <si>
    <t>43AS103</t>
  </si>
  <si>
    <t>43AS104</t>
  </si>
  <si>
    <t>43AS105</t>
  </si>
  <si>
    <t>43AS106</t>
  </si>
  <si>
    <t>43AS107</t>
  </si>
  <si>
    <t>43AS108</t>
  </si>
  <si>
    <t>43AS109</t>
  </si>
  <si>
    <t>43AS110</t>
  </si>
  <si>
    <t>43AS111</t>
  </si>
  <si>
    <t>43AS112</t>
  </si>
  <si>
    <t>43AS113</t>
  </si>
  <si>
    <t>43AS114</t>
  </si>
  <si>
    <t>43AS115</t>
  </si>
  <si>
    <t>43AS116</t>
  </si>
  <si>
    <t>43AS117</t>
  </si>
  <si>
    <t>43AS118</t>
  </si>
  <si>
    <t>43AS119</t>
  </si>
  <si>
    <t>43AS120</t>
  </si>
  <si>
    <t>43AS121</t>
  </si>
  <si>
    <t>43AS122</t>
  </si>
  <si>
    <t>43AS123</t>
  </si>
  <si>
    <t>43AS124</t>
  </si>
  <si>
    <t>43AS125</t>
  </si>
  <si>
    <t>43AS126</t>
  </si>
  <si>
    <t>43AS127</t>
  </si>
  <si>
    <t>43AS128</t>
  </si>
  <si>
    <t>43AS129</t>
  </si>
  <si>
    <t>91AS01</t>
  </si>
  <si>
    <t>92AS01</t>
  </si>
  <si>
    <t>92AS02</t>
  </si>
  <si>
    <t>92AS03</t>
  </si>
  <si>
    <t>92AS04</t>
  </si>
  <si>
    <t>92AS05</t>
  </si>
  <si>
    <t>92AS06</t>
  </si>
  <si>
    <t>92AS07</t>
  </si>
  <si>
    <t>92AS08</t>
  </si>
  <si>
    <t>92AS09</t>
  </si>
  <si>
    <t>92AS10</t>
  </si>
  <si>
    <t>93AS02</t>
  </si>
  <si>
    <t>94AS01</t>
  </si>
  <si>
    <t>94AS02</t>
  </si>
  <si>
    <t>94AS03</t>
  </si>
  <si>
    <t>94AS04</t>
  </si>
  <si>
    <t>94AS05</t>
  </si>
  <si>
    <t>94AS06</t>
  </si>
  <si>
    <t>94AS07</t>
  </si>
  <si>
    <t>94AS08</t>
  </si>
  <si>
    <t>94AS09</t>
  </si>
  <si>
    <t>94AS10</t>
  </si>
  <si>
    <t>17AS01</t>
  </si>
  <si>
    <t>17AS02</t>
  </si>
  <si>
    <t>17AS03</t>
  </si>
  <si>
    <t>81AS01</t>
  </si>
  <si>
    <t>81AS02</t>
  </si>
  <si>
    <t>81AS03</t>
  </si>
  <si>
    <t>81AS04</t>
  </si>
  <si>
    <t>81AS05</t>
  </si>
  <si>
    <t>81AS06</t>
  </si>
  <si>
    <t>81AS07</t>
  </si>
  <si>
    <t>81AS08</t>
  </si>
  <si>
    <t>81AS09</t>
  </si>
  <si>
    <t>81AS10</t>
  </si>
  <si>
    <t>81AS11</t>
  </si>
  <si>
    <t>81AS13</t>
  </si>
  <si>
    <t>81AS14</t>
  </si>
  <si>
    <t>81AS15</t>
  </si>
  <si>
    <t>81AS16</t>
  </si>
  <si>
    <t>81AS17</t>
  </si>
  <si>
    <t>81AS18</t>
  </si>
  <si>
    <t>81AS19</t>
  </si>
  <si>
    <t>81AS20</t>
  </si>
  <si>
    <t>81AS21</t>
  </si>
  <si>
    <t>81AS22</t>
  </si>
  <si>
    <t>81AS23</t>
  </si>
  <si>
    <t>81AS24</t>
  </si>
  <si>
    <t>81AS25</t>
  </si>
  <si>
    <t>81AS26</t>
  </si>
  <si>
    <t>81AS27</t>
  </si>
  <si>
    <t>81AS28</t>
  </si>
  <si>
    <t>81AS29</t>
  </si>
  <si>
    <t>81AS30</t>
  </si>
  <si>
    <t>81AS31</t>
  </si>
  <si>
    <t>81AS32</t>
  </si>
  <si>
    <t>81AS34</t>
  </si>
  <si>
    <t>81AS35</t>
  </si>
  <si>
    <t>81AS36</t>
  </si>
  <si>
    <t>81AS37</t>
  </si>
  <si>
    <t>81AS38</t>
  </si>
  <si>
    <t>81AS39</t>
  </si>
  <si>
    <t>81AS40</t>
  </si>
  <si>
    <t>81AS41</t>
  </si>
  <si>
    <t>81AS42</t>
  </si>
  <si>
    <t>81AS43</t>
  </si>
  <si>
    <t>81AS44</t>
  </si>
  <si>
    <t>81AS45</t>
  </si>
  <si>
    <t>81AS46</t>
  </si>
  <si>
    <t>81AS47</t>
  </si>
  <si>
    <t>81AS48</t>
  </si>
  <si>
    <t>81AS49</t>
  </si>
  <si>
    <t>81AS50</t>
  </si>
  <si>
    <t>81AS51</t>
  </si>
  <si>
    <t>81AS52</t>
  </si>
  <si>
    <t>81AS53</t>
  </si>
  <si>
    <t>81AS54</t>
  </si>
  <si>
    <t>81AS55</t>
  </si>
  <si>
    <t>81AS56</t>
  </si>
  <si>
    <t>81AS57</t>
  </si>
  <si>
    <t>81AS58</t>
  </si>
  <si>
    <t>81AS59</t>
  </si>
  <si>
    <t>81AS60</t>
  </si>
  <si>
    <t>81AS61</t>
  </si>
  <si>
    <t>81AS62</t>
  </si>
  <si>
    <t>81AS63</t>
  </si>
  <si>
    <t>81AS64</t>
  </si>
  <si>
    <t>81AS65</t>
  </si>
  <si>
    <t>81AS66</t>
  </si>
  <si>
    <t>81AS81</t>
  </si>
  <si>
    <t>81AS82</t>
  </si>
  <si>
    <t>81AS83</t>
  </si>
  <si>
    <t>81AS84</t>
  </si>
  <si>
    <t>81AS85</t>
  </si>
  <si>
    <t>81AS86</t>
  </si>
  <si>
    <t>81AS87</t>
  </si>
  <si>
    <t>81AS88</t>
  </si>
  <si>
    <t>81AS89</t>
  </si>
  <si>
    <t>81AS90</t>
  </si>
  <si>
    <t>81AS91</t>
  </si>
  <si>
    <t>81AS92</t>
  </si>
  <si>
    <t>81AS93</t>
  </si>
  <si>
    <t>81AS94</t>
  </si>
  <si>
    <t>81AS95</t>
  </si>
  <si>
    <t>81AS96</t>
  </si>
  <si>
    <t>81AS97</t>
  </si>
  <si>
    <t>81AS98</t>
  </si>
  <si>
    <t>81AS99</t>
  </si>
  <si>
    <t>81AS100</t>
  </si>
  <si>
    <t>81AS101</t>
  </si>
  <si>
    <t>81AS102</t>
  </si>
  <si>
    <t>81AS103</t>
  </si>
  <si>
    <t>81AS104</t>
  </si>
  <si>
    <t>81AS105</t>
  </si>
  <si>
    <t>81AS106</t>
  </si>
  <si>
    <t>81AS107</t>
  </si>
  <si>
    <t>81AS108</t>
  </si>
  <si>
    <t>81AS109</t>
  </si>
  <si>
    <t>81AS110</t>
  </si>
  <si>
    <t>81AS111</t>
  </si>
  <si>
    <t>81AS112</t>
  </si>
  <si>
    <t>81AS113</t>
  </si>
  <si>
    <t>81AS114</t>
  </si>
  <si>
    <t>81AS115</t>
  </si>
  <si>
    <t>81AS116</t>
  </si>
  <si>
    <t>81AS117</t>
  </si>
  <si>
    <t>81AS118</t>
  </si>
  <si>
    <t>81AS119</t>
  </si>
  <si>
    <t>81AS120</t>
  </si>
  <si>
    <t>81AS121</t>
  </si>
  <si>
    <t>81AS122</t>
  </si>
  <si>
    <t>81AS123</t>
  </si>
  <si>
    <t>81AS124</t>
  </si>
  <si>
    <t>81AS125</t>
  </si>
  <si>
    <t>81AS126</t>
  </si>
  <si>
    <t>81AS127</t>
  </si>
  <si>
    <t>81AS128</t>
  </si>
  <si>
    <t>81AS129</t>
  </si>
  <si>
    <t>81AS130</t>
  </si>
  <si>
    <t>81AS131</t>
  </si>
  <si>
    <t>81AS132</t>
  </si>
  <si>
    <t>81AS133</t>
  </si>
  <si>
    <t>81AS134</t>
  </si>
  <si>
    <t>81AS135</t>
  </si>
  <si>
    <t>81AS136</t>
  </si>
  <si>
    <t>81AS137</t>
  </si>
  <si>
    <t>81AS138</t>
  </si>
  <si>
    <t>81AS139</t>
  </si>
  <si>
    <t>81AS140</t>
  </si>
  <si>
    <t>81AS141</t>
  </si>
  <si>
    <t>81AS142</t>
  </si>
  <si>
    <t>81AS143</t>
  </si>
  <si>
    <t>81AS144</t>
  </si>
  <si>
    <t>81AS145</t>
  </si>
  <si>
    <t>81AS146</t>
  </si>
  <si>
    <t>81AS147</t>
  </si>
  <si>
    <t>81AS148</t>
  </si>
  <si>
    <t>81AS149</t>
  </si>
  <si>
    <t>81AS150</t>
  </si>
  <si>
    <t>81AS151</t>
  </si>
  <si>
    <t>81AS152</t>
  </si>
  <si>
    <t>81AS153</t>
  </si>
  <si>
    <t>81AS154</t>
  </si>
  <si>
    <t>81AS155</t>
  </si>
  <si>
    <t>81AS156</t>
  </si>
  <si>
    <t>81AS157</t>
  </si>
  <si>
    <t>81AS158</t>
  </si>
  <si>
    <t>81AS159</t>
  </si>
  <si>
    <t>81AS160</t>
  </si>
  <si>
    <t>81AS161</t>
  </si>
  <si>
    <t>81AS162</t>
  </si>
  <si>
    <t>81AS163</t>
  </si>
  <si>
    <t>81AS164</t>
  </si>
  <si>
    <t>81AS165</t>
  </si>
  <si>
    <t>81AS166</t>
  </si>
  <si>
    <t>81AS167</t>
  </si>
  <si>
    <t>81AS168</t>
  </si>
  <si>
    <t>81AS169</t>
  </si>
  <si>
    <t>81AS170</t>
  </si>
  <si>
    <t>81AS171</t>
  </si>
  <si>
    <t>81AS172</t>
  </si>
  <si>
    <t>81AS173</t>
  </si>
  <si>
    <t>81AS174</t>
  </si>
  <si>
    <t>81AS175</t>
  </si>
  <si>
    <t>81AS176</t>
  </si>
  <si>
    <t>81AS177</t>
  </si>
  <si>
    <t>81AS178</t>
  </si>
  <si>
    <t>81AS179</t>
  </si>
  <si>
    <t>81AS180</t>
  </si>
  <si>
    <t>81AS181</t>
  </si>
  <si>
    <t>81AS182</t>
  </si>
  <si>
    <t>81AS183</t>
  </si>
  <si>
    <t>81AS184</t>
  </si>
  <si>
    <t>81AS185</t>
  </si>
  <si>
    <t>81AS186</t>
  </si>
  <si>
    <t>81AS187</t>
  </si>
  <si>
    <t>81AS188</t>
  </si>
  <si>
    <t>81AS189</t>
  </si>
  <si>
    <t>81AS190</t>
  </si>
  <si>
    <t>81AS191</t>
  </si>
  <si>
    <t>81AS192</t>
  </si>
  <si>
    <t>81AS193</t>
  </si>
  <si>
    <t>81AS194</t>
  </si>
  <si>
    <t>81AS195</t>
  </si>
  <si>
    <t>81AS196</t>
  </si>
  <si>
    <t>81AS197</t>
  </si>
  <si>
    <t>81AS198</t>
  </si>
  <si>
    <t>81AS199</t>
  </si>
  <si>
    <t>81AS200</t>
  </si>
  <si>
    <t>81AS201</t>
  </si>
  <si>
    <t>81AS202</t>
  </si>
  <si>
    <t>81AS203</t>
  </si>
  <si>
    <t>81AS204</t>
  </si>
  <si>
    <t>81AS205</t>
  </si>
  <si>
    <t>81AS206</t>
  </si>
  <si>
    <t>81AS207</t>
  </si>
  <si>
    <t>81AS208</t>
  </si>
  <si>
    <t>81AS209</t>
  </si>
  <si>
    <t>81AS210</t>
  </si>
  <si>
    <t>81AS211</t>
  </si>
  <si>
    <t>81AS212</t>
  </si>
  <si>
    <t>81AS213</t>
  </si>
  <si>
    <t>81AS214</t>
  </si>
  <si>
    <t>81AS215</t>
  </si>
  <si>
    <t>81AS216</t>
  </si>
  <si>
    <t>81AS217</t>
  </si>
  <si>
    <t>81AS218</t>
  </si>
  <si>
    <t>81AS219</t>
  </si>
  <si>
    <t>81AS220</t>
  </si>
  <si>
    <t>81AS221</t>
  </si>
  <si>
    <t>81AS222</t>
  </si>
  <si>
    <t>81AS223</t>
  </si>
  <si>
    <t>81AS224</t>
  </si>
  <si>
    <t>81AS225</t>
  </si>
  <si>
    <t>81AS226</t>
  </si>
  <si>
    <t>81AS227</t>
  </si>
  <si>
    <t>81AS228</t>
  </si>
  <si>
    <t>81AS229</t>
  </si>
  <si>
    <t>81AS230</t>
  </si>
  <si>
    <t>81AS231</t>
  </si>
  <si>
    <t>81AS232</t>
  </si>
  <si>
    <t>81AS233</t>
  </si>
  <si>
    <t>81AS234</t>
  </si>
  <si>
    <t>81AS235</t>
  </si>
  <si>
    <t>81AS236</t>
  </si>
  <si>
    <t>81AS237</t>
  </si>
  <si>
    <t>81AS238</t>
  </si>
  <si>
    <t>81AS239</t>
  </si>
  <si>
    <t>81AS240</t>
  </si>
  <si>
    <t>81AS241</t>
  </si>
  <si>
    <t>81AS242</t>
  </si>
  <si>
    <t>81AS243</t>
  </si>
  <si>
    <t>81AS244</t>
  </si>
  <si>
    <t>81AS245</t>
  </si>
  <si>
    <t>81AS246</t>
  </si>
  <si>
    <t>81AS247</t>
  </si>
  <si>
    <t>81AS248</t>
  </si>
  <si>
    <t>81AS249</t>
  </si>
  <si>
    <t>81AS250</t>
  </si>
  <si>
    <t>81AS251</t>
  </si>
  <si>
    <t>81AS252</t>
  </si>
  <si>
    <t>81AS253</t>
  </si>
  <si>
    <t>81AS254</t>
  </si>
  <si>
    <t>81AS255</t>
  </si>
  <si>
    <t>81AS256</t>
  </si>
  <si>
    <t>81AS257</t>
  </si>
  <si>
    <t>81AS258</t>
  </si>
  <si>
    <t>81AS259</t>
  </si>
  <si>
    <t>81AS260</t>
  </si>
  <si>
    <t>81AS261</t>
  </si>
  <si>
    <t>81AS262</t>
  </si>
  <si>
    <t>81AS263</t>
  </si>
  <si>
    <t>81AS264</t>
  </si>
  <si>
    <t>82AS01</t>
  </si>
  <si>
    <t>82AS02</t>
  </si>
  <si>
    <t>82AS03</t>
  </si>
  <si>
    <t>82AS04</t>
  </si>
  <si>
    <t>82AS05</t>
  </si>
  <si>
    <t>82AS06</t>
  </si>
  <si>
    <t>82AS07</t>
  </si>
  <si>
    <t>82AS08</t>
  </si>
  <si>
    <t>82AS09</t>
  </si>
  <si>
    <t>82AS10</t>
  </si>
  <si>
    <t>82AS11</t>
  </si>
  <si>
    <t>82AS12</t>
  </si>
  <si>
    <t>82AS13</t>
  </si>
  <si>
    <t>82AS14</t>
  </si>
  <si>
    <t>82AS15</t>
  </si>
  <si>
    <t>82AS16</t>
  </si>
  <si>
    <t>82AS17</t>
  </si>
  <si>
    <t>82AS18</t>
  </si>
  <si>
    <t>82AS19</t>
  </si>
  <si>
    <t>82AS20</t>
  </si>
  <si>
    <t>82AS21</t>
  </si>
  <si>
    <t>82AS22</t>
  </si>
  <si>
    <t>82AS23</t>
  </si>
  <si>
    <t>82AS151</t>
  </si>
  <si>
    <t>82AS152</t>
  </si>
  <si>
    <t>82AS153</t>
  </si>
  <si>
    <t>82AS154</t>
  </si>
  <si>
    <t>82AS155</t>
  </si>
  <si>
    <t>82AS156</t>
  </si>
  <si>
    <t>82AS157</t>
  </si>
  <si>
    <t>82AS158</t>
  </si>
  <si>
    <t>82AS159</t>
  </si>
  <si>
    <t>82AS160</t>
  </si>
  <si>
    <t>82AS161</t>
  </si>
  <si>
    <t>82AS162</t>
  </si>
  <si>
    <t>82AS163</t>
  </si>
  <si>
    <t>82AS319</t>
  </si>
  <si>
    <t>82AS320</t>
  </si>
  <si>
    <t>82AS321</t>
  </si>
  <si>
    <t>82AS322</t>
  </si>
  <si>
    <t>82AS323</t>
  </si>
  <si>
    <t>82AS324</t>
  </si>
  <si>
    <t>82AS325</t>
  </si>
  <si>
    <t>82AS326</t>
  </si>
  <si>
    <t>82AS327</t>
  </si>
  <si>
    <t>82AS328</t>
  </si>
  <si>
    <t>82AS329</t>
  </si>
  <si>
    <t>82AS330</t>
  </si>
  <si>
    <t>82AS331</t>
  </si>
  <si>
    <t>82AS332</t>
  </si>
  <si>
    <t>82AS333</t>
  </si>
  <si>
    <t>82AS334</t>
  </si>
  <si>
    <t>82AS335</t>
  </si>
  <si>
    <t>82AS336</t>
  </si>
  <si>
    <t>82AS337</t>
  </si>
  <si>
    <t>82AS338</t>
  </si>
  <si>
    <t>82AS339</t>
  </si>
  <si>
    <t>82AS340</t>
  </si>
  <si>
    <t>82AS344</t>
  </si>
  <si>
    <t>82AS345</t>
  </si>
  <si>
    <t>82AS346</t>
  </si>
  <si>
    <t>82AS347</t>
  </si>
  <si>
    <t>11AS14</t>
  </si>
  <si>
    <t>11AS15</t>
  </si>
  <si>
    <t>11AS17</t>
  </si>
  <si>
    <t>11AS18</t>
  </si>
  <si>
    <t>11AS19</t>
  </si>
  <si>
    <t>11AS20</t>
  </si>
  <si>
    <t>11AS26</t>
  </si>
  <si>
    <t>54AS01</t>
  </si>
  <si>
    <t>54AS02</t>
  </si>
  <si>
    <t>54AS04</t>
  </si>
  <si>
    <t>54AS05</t>
  </si>
  <si>
    <t>54AS06</t>
  </si>
  <si>
    <t>54AS07</t>
  </si>
  <si>
    <t>54AS08</t>
  </si>
  <si>
    <t>54AS09</t>
  </si>
  <si>
    <t>54AS10</t>
  </si>
  <si>
    <t>54AS11</t>
  </si>
  <si>
    <t>54AS12</t>
  </si>
  <si>
    <t>54AS13</t>
  </si>
  <si>
    <t>54AS14</t>
  </si>
  <si>
    <t>54AS15</t>
  </si>
  <si>
    <t>54AS16</t>
  </si>
  <si>
    <t>54AS17</t>
  </si>
  <si>
    <t>54AS18</t>
  </si>
  <si>
    <t>54AS19</t>
  </si>
  <si>
    <t>54AS20</t>
  </si>
  <si>
    <t>54AS21</t>
  </si>
  <si>
    <t>54AS22</t>
  </si>
  <si>
    <t>54AS24</t>
  </si>
  <si>
    <t>54AS25</t>
  </si>
  <si>
    <t>54AS26</t>
  </si>
  <si>
    <t>54AS27</t>
  </si>
  <si>
    <t>54AS28</t>
  </si>
  <si>
    <t>54AS29</t>
  </si>
  <si>
    <t>54AS31</t>
  </si>
  <si>
    <t>54AS32</t>
  </si>
  <si>
    <t>54AS33</t>
  </si>
  <si>
    <t>54AS34</t>
  </si>
  <si>
    <t>54AS35</t>
  </si>
  <si>
    <t>54AS36</t>
  </si>
  <si>
    <t>54AS37</t>
  </si>
  <si>
    <t>54AS38</t>
  </si>
  <si>
    <t>54AS39</t>
  </si>
  <si>
    <t>54AS40</t>
  </si>
  <si>
    <t>71AS01</t>
  </si>
  <si>
    <t>71AS02</t>
  </si>
  <si>
    <t>71AS03</t>
  </si>
  <si>
    <t>71AS04</t>
  </si>
  <si>
    <t>71AS05</t>
  </si>
  <si>
    <t>71AS06</t>
  </si>
  <si>
    <t>71AS07</t>
  </si>
  <si>
    <t>71AS08</t>
  </si>
  <si>
    <t>71AS09</t>
  </si>
  <si>
    <t>71AS10</t>
  </si>
  <si>
    <t>71AS11</t>
  </si>
  <si>
    <t>71AS12</t>
  </si>
  <si>
    <t>71AS13</t>
  </si>
  <si>
    <t>71AS14</t>
  </si>
  <si>
    <t>71AS15</t>
  </si>
  <si>
    <t>71AS16</t>
  </si>
  <si>
    <t>71AS17</t>
  </si>
  <si>
    <t>71AS18</t>
  </si>
  <si>
    <t>71AS19</t>
  </si>
  <si>
    <t>71AS20</t>
  </si>
  <si>
    <t>71AS21</t>
  </si>
  <si>
    <t>71AS22</t>
  </si>
  <si>
    <t>71AS23</t>
  </si>
  <si>
    <t>71AS24</t>
  </si>
  <si>
    <t>71AS25</t>
  </si>
  <si>
    <t>71AS26</t>
  </si>
  <si>
    <t>71AS27</t>
  </si>
  <si>
    <t>71AS28</t>
  </si>
  <si>
    <t>71AS29</t>
  </si>
  <si>
    <t>71AS30</t>
  </si>
  <si>
    <t>71AS31</t>
  </si>
  <si>
    <t>71AS32</t>
  </si>
  <si>
    <t>71AS33</t>
  </si>
  <si>
    <t>71AS34</t>
  </si>
  <si>
    <t>71AS35</t>
  </si>
  <si>
    <t>71AS36</t>
  </si>
  <si>
    <t>71AS37</t>
  </si>
  <si>
    <t>71AS38</t>
  </si>
  <si>
    <t>71AS39</t>
  </si>
  <si>
    <t>71AS40</t>
  </si>
  <si>
    <t>71AS41</t>
  </si>
  <si>
    <t>71AS42</t>
  </si>
  <si>
    <t>71AS43</t>
  </si>
  <si>
    <t>71AS44</t>
  </si>
  <si>
    <t>71AS45</t>
  </si>
  <si>
    <t>71AS46</t>
  </si>
  <si>
    <t>71AS47</t>
  </si>
  <si>
    <t>71AS48</t>
  </si>
  <si>
    <t>71AS49</t>
  </si>
  <si>
    <t>71AS50</t>
  </si>
  <si>
    <t>71AS51</t>
  </si>
  <si>
    <t>71AS52</t>
  </si>
  <si>
    <t>71AS53</t>
  </si>
  <si>
    <t>71AS54</t>
  </si>
  <si>
    <t>71AS55</t>
  </si>
  <si>
    <t>71AS56</t>
  </si>
  <si>
    <t>71AS57</t>
  </si>
  <si>
    <t>71AS58</t>
  </si>
  <si>
    <t>71AS59</t>
  </si>
  <si>
    <t>71AS60</t>
  </si>
  <si>
    <t>71AS61</t>
  </si>
  <si>
    <t>71AS62</t>
  </si>
  <si>
    <t>71AS63</t>
  </si>
  <si>
    <t>71AS64</t>
  </si>
  <si>
    <t>71AS65</t>
  </si>
  <si>
    <t>71AS66</t>
  </si>
  <si>
    <t>71AS67</t>
  </si>
  <si>
    <t>71AS68</t>
  </si>
  <si>
    <t>71AS69</t>
  </si>
  <si>
    <t>71AS70</t>
  </si>
  <si>
    <t>71AS71</t>
  </si>
  <si>
    <t>71AS72</t>
  </si>
  <si>
    <t>71AS73</t>
  </si>
  <si>
    <t>71AS74</t>
  </si>
  <si>
    <t>71AS75</t>
  </si>
  <si>
    <t>71AS76</t>
  </si>
  <si>
    <t>71AS77</t>
  </si>
  <si>
    <t>71AS78</t>
  </si>
  <si>
    <t>71AS79</t>
  </si>
  <si>
    <t>71AS80</t>
  </si>
  <si>
    <t>71AS81</t>
  </si>
  <si>
    <t>71AS82</t>
  </si>
  <si>
    <t>71AS83</t>
  </si>
  <si>
    <t>71AS84</t>
  </si>
  <si>
    <t>71AS85</t>
  </si>
  <si>
    <t>71AS86</t>
  </si>
  <si>
    <t>71AS87</t>
  </si>
  <si>
    <t>71AS88</t>
  </si>
  <si>
    <t>71AS89</t>
  </si>
  <si>
    <t>71AS90</t>
  </si>
  <si>
    <t>71AS91</t>
  </si>
  <si>
    <t>71AS92</t>
  </si>
  <si>
    <t>71AS93</t>
  </si>
  <si>
    <t>71AS94</t>
  </si>
  <si>
    <t>71AS95</t>
  </si>
  <si>
    <t>71AS96</t>
  </si>
  <si>
    <t>71AS97</t>
  </si>
  <si>
    <t>71AS98</t>
  </si>
  <si>
    <t>71AS99</t>
  </si>
  <si>
    <t>71AS100</t>
  </si>
  <si>
    <t>71AS101</t>
  </si>
  <si>
    <t>71AS102</t>
  </si>
  <si>
    <t>71AS103</t>
  </si>
  <si>
    <t>71AS104</t>
  </si>
  <si>
    <t>71AS105</t>
  </si>
  <si>
    <t>71AS106</t>
  </si>
  <si>
    <t>71AS107</t>
  </si>
  <si>
    <t>71AS108</t>
  </si>
  <si>
    <t>71AS109</t>
  </si>
  <si>
    <t>71AS110</t>
  </si>
  <si>
    <t>71AS111</t>
  </si>
  <si>
    <t>71AS112</t>
  </si>
  <si>
    <t>71AS113</t>
  </si>
  <si>
    <t>71AS114</t>
  </si>
  <si>
    <t>71AS115</t>
  </si>
  <si>
    <t>71AS116</t>
  </si>
  <si>
    <t>71AS117</t>
  </si>
  <si>
    <t>71AS118</t>
  </si>
  <si>
    <t>71AS119</t>
  </si>
  <si>
    <t>71AS120</t>
  </si>
  <si>
    <t>71AS121</t>
  </si>
  <si>
    <t>71AS122</t>
  </si>
  <si>
    <t>71AS123</t>
  </si>
  <si>
    <t>71AS124</t>
  </si>
  <si>
    <t>71AS125</t>
  </si>
  <si>
    <t>71AS126</t>
  </si>
  <si>
    <t>71AS127</t>
  </si>
  <si>
    <t>71AS128</t>
  </si>
  <si>
    <t>71AS129</t>
  </si>
  <si>
    <t>71AS130</t>
  </si>
  <si>
    <t>71AS131</t>
  </si>
  <si>
    <t>71AS132</t>
  </si>
  <si>
    <t>71AS133</t>
  </si>
  <si>
    <t>71AS134</t>
  </si>
  <si>
    <t>71AS135</t>
  </si>
  <si>
    <t>71AS136</t>
  </si>
  <si>
    <t>71AS138</t>
  </si>
  <si>
    <t>71AS139</t>
  </si>
  <si>
    <t>71AS140</t>
  </si>
  <si>
    <t>71AS141</t>
  </si>
  <si>
    <t>71AS142</t>
  </si>
  <si>
    <t>71AS144</t>
  </si>
  <si>
    <t>71AS145</t>
  </si>
  <si>
    <t>71AS146</t>
  </si>
  <si>
    <t>71AS147</t>
  </si>
  <si>
    <t>71AS148</t>
  </si>
  <si>
    <t>73AS01</t>
  </si>
  <si>
    <t>73AS02</t>
  </si>
  <si>
    <t>73AS03</t>
  </si>
  <si>
    <t>73AS04</t>
  </si>
  <si>
    <t>73AS05</t>
  </si>
  <si>
    <t>73AS06</t>
  </si>
  <si>
    <t>73AS07</t>
  </si>
  <si>
    <t>73AS08</t>
  </si>
  <si>
    <t>73AS09</t>
  </si>
  <si>
    <t>54AS53</t>
  </si>
  <si>
    <t>54AS60</t>
  </si>
  <si>
    <t>54AS54</t>
  </si>
  <si>
    <t>54AS55</t>
  </si>
  <si>
    <t>54AS56</t>
  </si>
  <si>
    <t>54AS57</t>
  </si>
  <si>
    <t>54AS58</t>
  </si>
  <si>
    <t>54AS59</t>
  </si>
  <si>
    <t>54AS69</t>
  </si>
  <si>
    <t>54AS68</t>
  </si>
  <si>
    <t>54AS70</t>
  </si>
  <si>
    <t>54AS80</t>
  </si>
  <si>
    <t>54AS79</t>
  </si>
  <si>
    <t>54AS67</t>
  </si>
  <si>
    <t>54AS62</t>
  </si>
  <si>
    <t>54AS64</t>
  </si>
  <si>
    <t>54AS63</t>
  </si>
  <si>
    <t>54AS65</t>
  </si>
  <si>
    <t>54AS72</t>
  </si>
  <si>
    <t>54AS75</t>
  </si>
  <si>
    <t>54AS73</t>
  </si>
  <si>
    <t>54AS77</t>
  </si>
  <si>
    <t>54AS61</t>
  </si>
  <si>
    <t>54AS66</t>
  </si>
  <si>
    <t>54AS78</t>
  </si>
  <si>
    <t>54AS100</t>
  </si>
  <si>
    <t>54AS74</t>
  </si>
  <si>
    <t>54AS99</t>
  </si>
  <si>
    <t>54AS94</t>
  </si>
  <si>
    <t>54AS93</t>
  </si>
  <si>
    <t>54AS98</t>
  </si>
  <si>
    <t>54AS97</t>
  </si>
  <si>
    <t>54AS92</t>
  </si>
  <si>
    <t>54AS91</t>
  </si>
  <si>
    <t>54AS85</t>
  </si>
  <si>
    <t>54AS86</t>
  </si>
  <si>
    <t>54AS96</t>
  </si>
  <si>
    <t>82AS350</t>
  </si>
  <si>
    <t>82AS351</t>
  </si>
  <si>
    <t>82AS352</t>
  </si>
  <si>
    <t>82AS353</t>
  </si>
  <si>
    <t>82AS354</t>
  </si>
  <si>
    <t>82AS355</t>
  </si>
  <si>
    <t>82AS357</t>
  </si>
  <si>
    <t>82AS358</t>
  </si>
  <si>
    <t>82AS359</t>
  </si>
  <si>
    <t>82AS360</t>
  </si>
  <si>
    <t>82AS361</t>
  </si>
  <si>
    <t>82AS362</t>
  </si>
  <si>
    <t>82AS363</t>
  </si>
  <si>
    <t>82AS364</t>
  </si>
  <si>
    <t>82AS365</t>
  </si>
  <si>
    <t>82AS366</t>
  </si>
  <si>
    <t>82AS367</t>
  </si>
  <si>
    <t>82AS368</t>
  </si>
  <si>
    <t>82AS369</t>
  </si>
  <si>
    <t>82AS370</t>
  </si>
  <si>
    <t>82AS371</t>
  </si>
  <si>
    <t>82AS372</t>
  </si>
  <si>
    <t>82AS373</t>
  </si>
  <si>
    <t>82AS374</t>
  </si>
  <si>
    <t>82AS375</t>
  </si>
  <si>
    <t>82AS376</t>
  </si>
  <si>
    <t>82AS377</t>
  </si>
  <si>
    <t>82AS378</t>
  </si>
  <si>
    <t>82AS379</t>
  </si>
  <si>
    <t>82AS380</t>
  </si>
  <si>
    <t>82AS381</t>
  </si>
  <si>
    <t>82AS382</t>
  </si>
  <si>
    <t>82AS383</t>
  </si>
  <si>
    <t>82AS384</t>
  </si>
  <si>
    <t>82AS385</t>
  </si>
  <si>
    <t>82AS386</t>
  </si>
  <si>
    <t>82AS387</t>
  </si>
  <si>
    <t>82AS388</t>
  </si>
  <si>
    <t>82AS389</t>
  </si>
  <si>
    <t>82AS390</t>
  </si>
  <si>
    <t>82AS391</t>
  </si>
  <si>
    <t>82AS392</t>
  </si>
  <si>
    <t>82AS393</t>
  </si>
  <si>
    <t>82AS394</t>
  </si>
  <si>
    <t>82AS395</t>
  </si>
  <si>
    <t>82AS396</t>
  </si>
  <si>
    <t>82AS397</t>
  </si>
  <si>
    <t>82AS398</t>
  </si>
  <si>
    <t>82AS399</t>
  </si>
  <si>
    <t>82AS116</t>
  </si>
  <si>
    <t>82AS117</t>
  </si>
  <si>
    <t>82AS118</t>
  </si>
  <si>
    <t>82AS119</t>
  </si>
  <si>
    <t>82AS120</t>
  </si>
  <si>
    <t>82AS121</t>
  </si>
  <si>
    <t>82AS122</t>
  </si>
  <si>
    <t>82AS123</t>
  </si>
  <si>
    <t>82AS124</t>
  </si>
  <si>
    <t>81AS284</t>
  </si>
  <si>
    <t>81AS286</t>
  </si>
  <si>
    <t>61AS184</t>
  </si>
  <si>
    <t>13AS196</t>
  </si>
  <si>
    <t>13AS198</t>
  </si>
  <si>
    <t>23AS45</t>
  </si>
  <si>
    <t>13AS193</t>
  </si>
  <si>
    <t>13AS194</t>
  </si>
  <si>
    <t>64AS64</t>
  </si>
  <si>
    <t>82AS164</t>
  </si>
  <si>
    <t>34AS88</t>
  </si>
  <si>
    <t>16AS03</t>
  </si>
  <si>
    <t>ΕΥΔΟΞΙΑ&gt;</t>
  </si>
  <si>
    <t>ΓΕΩΡΓΙΟΣ&gt;.</t>
  </si>
  <si>
    <t xml:space="preserve">Ο ΓΙΟΒΑΝΟΣ&gt; </t>
  </si>
  <si>
    <t>ΑΡΧΑΓΓΕΛΟΣ</t>
  </si>
  <si>
    <t>ΕΥΡΙΔΙΚΗ</t>
  </si>
  <si>
    <t>ΚΑΠΕΤΑΝ ΓΙΩΡΓΟΣ</t>
  </si>
  <si>
    <t>ΤΖΙΜΗΣ Φ</t>
  </si>
  <si>
    <t>ΚΑΠΤΑΙΝ ΤΖΙΜΗΣ</t>
  </si>
  <si>
    <t>ΑΓ.ΦΑΝΕΡΩΜΕΝΗ</t>
  </si>
  <si>
    <t>ΤΑ ΔΥΟ ΑΔΕΛΦΙΑ</t>
  </si>
  <si>
    <t>ΑΓΙΑ ΠΑΡΑΣΚΕΥΗ</t>
  </si>
  <si>
    <t>ΓΙΩΡΓΟΣ ΜΑΡΙΑ</t>
  </si>
  <si>
    <t>ΚΑΠΕΤΑΝ ΝΙΚΟΛΗΣ</t>
  </si>
  <si>
    <t>ΑΓΓΕΛΙΚΗ Κ</t>
  </si>
  <si>
    <t>ΑΓΙΟΣ ΓΕΡΑΣΙΜΟΣ</t>
  </si>
  <si>
    <t>ΑΓΑΘΗ</t>
  </si>
  <si>
    <t>ΑΓΙΟΣ ΝΕΚΤΑΡΙΟΣ</t>
  </si>
  <si>
    <t>ΑΓΙΟΣ ΓΕΩΡΓΙΟΣ</t>
  </si>
  <si>
    <t>ΑΓΙΟΣ ΑΝΔΡΕΑΣ</t>
  </si>
  <si>
    <t>ΤΡΙΑ ΑΔΕΛΦΙΑ</t>
  </si>
  <si>
    <t>ΒΑΝΤΑΜ - ΓΕΩΡΓΙΟΣ</t>
  </si>
  <si>
    <t>ΕΥΑΓΓΕΛΙΑ</t>
  </si>
  <si>
    <t>ΑΓΙΑ ΜΑΡΙΝΑ</t>
  </si>
  <si>
    <t>ΣΤΑΥΡΟΣ</t>
  </si>
  <si>
    <t>ΑΦΡΟΔΙΤΗ</t>
  </si>
  <si>
    <t>ΤΖΑΝΗΣ</t>
  </si>
  <si>
    <t>ΜΑΤΙΝΑ</t>
  </si>
  <si>
    <t>ΚΑΠΕΤΑΝ ΚΩΣΤΑΣ</t>
  </si>
  <si>
    <t>ΑΘΑΝΑΣΙΟΣ ΙΙ</t>
  </si>
  <si>
    <t>ΣΤΑΘΗΣ</t>
  </si>
  <si>
    <t>ΠΑΝΤΟΚΡΑΤΩΡ</t>
  </si>
  <si>
    <t>ΧΑΡΒΕΥ</t>
  </si>
  <si>
    <t>ΝΙΚΗ</t>
  </si>
  <si>
    <t>ΜΟΝΙΚΑ</t>
  </si>
  <si>
    <t>ΜΑΡΙΓΩ</t>
  </si>
  <si>
    <t>ΚΑΠΕΤΑΝ ΓΙΑΝΝΗΣ</t>
  </si>
  <si>
    <t>ΠΕΤΑΛΙΔΑ</t>
  </si>
  <si>
    <t>ΑΓ.ΝΙΚΗΤΑΣ</t>
  </si>
  <si>
    <t>ΑΓΙΑ ΤΡΙΑΔΑ</t>
  </si>
  <si>
    <t>ΑΡΙΣΤΟΣ</t>
  </si>
  <si>
    <t>ΣΤΥΛΙΑΝΟΣ</t>
  </si>
  <si>
    <t>ΑΓΙΟΣ ΚΩΝΣΤΑΝΤΙΝΟΣ</t>
  </si>
  <si>
    <t>ΕΥΦΡΟΣΥΝΗ</t>
  </si>
  <si>
    <t>ΘΩΜΑΣ</t>
  </si>
  <si>
    <t>ΝΙΚΟΛΕΤΤΑ</t>
  </si>
  <si>
    <t>ΜΑΓΔΑ</t>
  </si>
  <si>
    <t>ΑΡΙΣΤΕΙΔΗΣ</t>
  </si>
  <si>
    <t>ΘΕΟΔΩΡΟΣ</t>
  </si>
  <si>
    <t>ΑΘΑΝΑΣΙΟΣ</t>
  </si>
  <si>
    <t>ΠΡΟΦΗΤΗΣ ΗΛΙΑΣ</t>
  </si>
  <si>
    <t>ΑΓ.ΑΘΑΝΑΣΙΟΣ</t>
  </si>
  <si>
    <t>ΠΑΝΑΓΙΩΤΗΣ</t>
  </si>
  <si>
    <t>ΕΥΣΤΑΘΙΑ</t>
  </si>
  <si>
    <t>ΤΑΣΟΣ</t>
  </si>
  <si>
    <t>ΑΓΙΟΣ ΚΩΝ-ΝΟΣ</t>
  </si>
  <si>
    <t>ΙΟΝΙΟ</t>
  </si>
  <si>
    <t>ΤΑΣΙΑ Π</t>
  </si>
  <si>
    <t>ΔΥΟ ΑΔΕΡΦΙΑ</t>
  </si>
  <si>
    <t>ΑΛΜΥΡΑ</t>
  </si>
  <si>
    <t>ΕΜΜΑΝΟΥΗΛ</t>
  </si>
  <si>
    <t>ΒΑΓΓΕΛΗΣ</t>
  </si>
  <si>
    <t>ΓΟΡΓΟΝΑ</t>
  </si>
  <si>
    <t>ΤΑΚΗΣ</t>
  </si>
  <si>
    <t>ΣΠΥΡΟΣ ΣΟΦΙΑ</t>
  </si>
  <si>
    <t>ΕΥΑΓΓΕΛΟΣ</t>
  </si>
  <si>
    <t>ΑΝΕΜΟΣ</t>
  </si>
  <si>
    <t>ΣΕΪΧΗΣ</t>
  </si>
  <si>
    <t>ΑΓΙΑ ΤΡΙΑΣ</t>
  </si>
  <si>
    <t>ΑΓΙΟΣΠΑΝΤΕΛΕΗΜΩΝ</t>
  </si>
  <si>
    <t>ΚΑΠΕΤΑΝ ΒΑΣΙΛΗΣ</t>
  </si>
  <si>
    <t>ΒΛΑΧΟΣ</t>
  </si>
  <si>
    <t>ΔΙΟΝΥΣΟΣ</t>
  </si>
  <si>
    <t>ΕΛΠΙΔΑ</t>
  </si>
  <si>
    <t>ΚΑΛΛΟΝΗ</t>
  </si>
  <si>
    <t>ΑΓ. ΘΕΟΔΩΡΟΣ</t>
  </si>
  <si>
    <t>ΒΑΛΜΑ</t>
  </si>
  <si>
    <t>ΑΓΙΟΣ ΑΘΑΝΑΣΙΟΣ</t>
  </si>
  <si>
    <t>ΛΕΩΝΙΔΑΣ ΙΙ</t>
  </si>
  <si>
    <t>ΠΑΝΑΓΙΩΤΑ</t>
  </si>
  <si>
    <t>ΕΛΕΑΝΑ</t>
  </si>
  <si>
    <t>ΑΓΙΟΣ ΔΙΟΝΥΣΙΟΣ</t>
  </si>
  <si>
    <t>ΓΕΩΡΓΙΑ</t>
  </si>
  <si>
    <t>ΠΑΝΑΓΙΑ ΦΑΝΕΡΩΜΕΝΗ</t>
  </si>
  <si>
    <t>ΝΤΙΝΑ</t>
  </si>
  <si>
    <t>ΣΩΤΗΡΙΑ</t>
  </si>
  <si>
    <t>ΑΓ.ΓΕΡΑΣΙΜΟΣ</t>
  </si>
  <si>
    <t>ΑΓ ΣΠΥΡΙΔΩΝ</t>
  </si>
  <si>
    <t>ΚΑΠΕΤΑΝ ΗΛΙΑΣ</t>
  </si>
  <si>
    <t>ΣΟΡΟΚΟΣ</t>
  </si>
  <si>
    <t>ΛΙΤΣΑ</t>
  </si>
  <si>
    <t>Ο ΓΕΩΡΓΙΟΣ Π</t>
  </si>
  <si>
    <t>ΣΟΦΙΑ</t>
  </si>
  <si>
    <t>ΑΜΑΡΥΛΙΣ</t>
  </si>
  <si>
    <t>ΔΗΜΟΚΡΙΤΟΣ</t>
  </si>
  <si>
    <t>ΥΠΑΡΧΩ</t>
  </si>
  <si>
    <t>ΓΑΚΙΑΣ</t>
  </si>
  <si>
    <t>ΡΑΦΑΗΛ</t>
  </si>
  <si>
    <t>ΓΕΩΡΓΙΟΣ ΙΙ</t>
  </si>
  <si>
    <t>ΦΙΛΙΑ</t>
  </si>
  <si>
    <t>ΓΟΒΙΟΣ</t>
  </si>
  <si>
    <t>ΑΝΝΙ</t>
  </si>
  <si>
    <t>ΠΑΡΗΣ</t>
  </si>
  <si>
    <t>ΔΑΙΜΩΝΑΣ</t>
  </si>
  <si>
    <t>ΑΡΧΩΝ ΜΙΧΑΗΛ</t>
  </si>
  <si>
    <t>ΠΕΤΡΟΣ</t>
  </si>
  <si>
    <t>ΑΡΜΟΝΙΑ</t>
  </si>
  <si>
    <t>ΑΡΓΟΝΑΥΤΗΣ</t>
  </si>
  <si>
    <t>ΦΑΓΚΡΙ</t>
  </si>
  <si>
    <t>ΜΑΓΚΑΣ</t>
  </si>
  <si>
    <t>ΝΙΚΟΛΑΣ</t>
  </si>
  <si>
    <t>ΓΟΥΛΑΣ</t>
  </si>
  <si>
    <t>ΣΤΕΛΑΚΗΣ</t>
  </si>
  <si>
    <t>ΑΓ. ΚΩΝΣΤΑΝΤΙΝΟΣ</t>
  </si>
  <si>
    <t>ΜΙΧΑΛΗΣ-KΛΠ</t>
  </si>
  <si>
    <t>ΑΓ.ΣΠΥΡΙΔΩΝ ΙΙ</t>
  </si>
  <si>
    <t>ΦΩΤΕΙΝΗ</t>
  </si>
  <si>
    <t>ΚΥΠΡΟΣ</t>
  </si>
  <si>
    <t>ΝΙΚΗ-ΒΙΚΗ</t>
  </si>
  <si>
    <t>ΑΠΟΣΤΟΛΟΣ</t>
  </si>
  <si>
    <t>ΕΥΔΟΞΙΑ</t>
  </si>
  <si>
    <t>ΑΓ.ΣΠΥΡΙΔΩΝ</t>
  </si>
  <si>
    <t>ΠΑΝΑΓΗΣ</t>
  </si>
  <si>
    <t>ΓΙΩΡΓΟΣ - ΛΕΥΚΟΘΕΑ</t>
  </si>
  <si>
    <t>Ο ΗΛΙΑΣ</t>
  </si>
  <si>
    <t>ΠΕΡΙΚΛΗΣ</t>
  </si>
  <si>
    <t>ΓΕΩΡΓΙΟΣ Ι</t>
  </si>
  <si>
    <t>ΑΙ ΝΙΚΟΛΑΣ</t>
  </si>
  <si>
    <t>ΚΩΣΤΑΣ ΙΙ</t>
  </si>
  <si>
    <t>ΑΓ ΔΙΟΝΥΣΙΟΣ</t>
  </si>
  <si>
    <t>ΑΡΧΟΝΤΟΥΛΑ</t>
  </si>
  <si>
    <t>ΚΟΥΛΑ</t>
  </si>
  <si>
    <t>ΓΚΙΑΒΕΤΑΣ</t>
  </si>
  <si>
    <t>ΜΑΡΙΤΣΑ</t>
  </si>
  <si>
    <t>ΖΩΗΣ</t>
  </si>
  <si>
    <t>ΑΓ. ΓΕΩΡΓΙΟΣ</t>
  </si>
  <si>
    <t>ΩΚΕΑΝΟΣ</t>
  </si>
  <si>
    <t>ΑΓΙΟΣ ΘΩΜΑΣ</t>
  </si>
  <si>
    <t>ΑΝΤΙΓΟΝΗ ΑΛΙΚΗ</t>
  </si>
  <si>
    <t>ΒΑΣΙΛΑΚΗΣ</t>
  </si>
  <si>
    <t>ΑΡΤΕΜΙΣ</t>
  </si>
  <si>
    <t>ΚΑΛΥΨΩ</t>
  </si>
  <si>
    <t>ΑΝΔΡΟΜΑΧΗ</t>
  </si>
  <si>
    <t>Ο ΝΙΚΟΛΑΣ</t>
  </si>
  <si>
    <t>ΑΓΙΟΣ ΒΑΣΙΛΕΙΟΣ</t>
  </si>
  <si>
    <t>ΓΙΑΝΝΑΚΗΣ</t>
  </si>
  <si>
    <t>ΧΡΥΣΟΥΛΑ</t>
  </si>
  <si>
    <t>ΤΑΛΑΙΠΩΡΟΣ</t>
  </si>
  <si>
    <t>ΕΥΣΤΑΘΙΟΣ</t>
  </si>
  <si>
    <t>ΕΥΣΤΡΑΤΙΟΣ</t>
  </si>
  <si>
    <t>ΡΕΒΕΚΑ</t>
  </si>
  <si>
    <t>ΒΟΥΛΑ</t>
  </si>
  <si>
    <t>ΜΠΟΥΜΠΟΥΛΙΝΑ</t>
  </si>
  <si>
    <t>ΧΡΥΣΑΝΘΗ</t>
  </si>
  <si>
    <t>ΕΛΙΣΑΒΕΤ</t>
  </si>
  <si>
    <t>ΑΓΙΟΣ ΑΝΤΩΝΙΟΣ</t>
  </si>
  <si>
    <t>ΜΠΕΜΠΑ</t>
  </si>
  <si>
    <t>ΠΑΡΑΣΚΕΥΗ</t>
  </si>
  <si>
    <t>ΚΛΗΜΕΝΤΩ</t>
  </si>
  <si>
    <t>ΕΛΕΝΑ</t>
  </si>
  <si>
    <t>ΕΡΑΣΜΙΑ</t>
  </si>
  <si>
    <t>ΓΛΑΡΟΣ</t>
  </si>
  <si>
    <t>ΑΓΙΟΣ ΠΑΥΛΟΣ</t>
  </si>
  <si>
    <t>ΒΕΡΟΝΙΚΑ</t>
  </si>
  <si>
    <t>ΒΙΚΗ</t>
  </si>
  <si>
    <t>ΕΦΗ</t>
  </si>
  <si>
    <t>ΨΑΡΟΜΑΖΕΥΤΡΑ</t>
  </si>
  <si>
    <t>ΑΣΗΜΙΝΑ</t>
  </si>
  <si>
    <t>ΤΟ ΔΕΛΦΙΝΑΚΙ</t>
  </si>
  <si>
    <t>ΠΑΝΑΓΙΩΤΗΣ ΙΙ</t>
  </si>
  <si>
    <t>ΑΝΝΟΥΛΑ</t>
  </si>
  <si>
    <t>ΖΩΙΤΣΑ</t>
  </si>
  <si>
    <t>ΜΑΓΔΑΛΗΝΗ</t>
  </si>
  <si>
    <t>ΚΙΚΗ</t>
  </si>
  <si>
    <t>ΡΗΝΟΥΛΑ</t>
  </si>
  <si>
    <t>ΑΓΙΟΣ ΣΠΥΡΙΔΩΝΑΣ</t>
  </si>
  <si>
    <t>ΤΑΣΟΥΛΑ</t>
  </si>
  <si>
    <t>ΕΥΦΡΑΙΜΙΑ-ΕΠΑΜΕΙΝ</t>
  </si>
  <si>
    <t>ΠΑΡΑΠΟΝΙΑΡΗΣ</t>
  </si>
  <si>
    <t>ΧΑΡΟΥΛΑ</t>
  </si>
  <si>
    <t>ΝΟΤΗΣ</t>
  </si>
  <si>
    <t>ΜΠΑΙΡΑΚΙ</t>
  </si>
  <si>
    <t>ΑΡΕΤΟΥΣΑ</t>
  </si>
  <si>
    <t>ΕΥΤΥΧΙΑ</t>
  </si>
  <si>
    <t>ΑΓΙΟΣ ΠΕΤΡΟΣ</t>
  </si>
  <si>
    <t>ΖΩΗ</t>
  </si>
  <si>
    <t>ΜΕΝΙΑ</t>
  </si>
  <si>
    <t>ΑΜΑΛΙΑ</t>
  </si>
  <si>
    <t>ΡΙΤΑ</t>
  </si>
  <si>
    <t>ΑΓ.ΣΠΥΡΙΔΩΝ Ι</t>
  </si>
  <si>
    <t>ΑΓ ΣΠΥΡΙΔΩΝ I</t>
  </si>
  <si>
    <t>ΠΑΤΙΛΗΣ</t>
  </si>
  <si>
    <t>ΑΘΗΝΑ</t>
  </si>
  <si>
    <t>ΑΓΙΟΣ ΝΙΚΗΤΑΣ</t>
  </si>
  <si>
    <t>ΑΥΡΑ</t>
  </si>
  <si>
    <t>ΝΕΚΤΑΡΙΑ</t>
  </si>
  <si>
    <t>ΓΙΑΝΝΑ</t>
  </si>
  <si>
    <t>ΠΟΛΥΧΡΟΝΗΣ</t>
  </si>
  <si>
    <t>ΕΛΕΥΘΕΡΙΑ</t>
  </si>
  <si>
    <t>ΜΟΥΤΣΑΛΟΣ</t>
  </si>
  <si>
    <t>ΧΑΡΙΛΑΟΣ</t>
  </si>
  <si>
    <t>ΝΙΚΟΛΙΤΣΑ</t>
  </si>
  <si>
    <t>ΑΓ. ΙΩΑΝΝΗΣ</t>
  </si>
  <si>
    <t>ΚΩΝΣΤΑΝΤΟΥΛΑ</t>
  </si>
  <si>
    <t>ΤΖΟΑΝΝΑ</t>
  </si>
  <si>
    <t>ΚΕΡΑΣΟΥΝΤΑ</t>
  </si>
  <si>
    <t>ΣΙΑ</t>
  </si>
  <si>
    <t>ΔΙΟΝΥΣΙΟΣ</t>
  </si>
  <si>
    <t>ΑΓ. ΠΑΡΑΣΚΕΥΗ</t>
  </si>
  <si>
    <t>ΣΤΕΛΛΑΚΗΣ</t>
  </si>
  <si>
    <t>ΝΤΟΡΙΣ</t>
  </si>
  <si>
    <t>ΖΩΟΔΟΧΟΣ ΠΗΓΗ</t>
  </si>
  <si>
    <t>ΜΑΝΤΕΛΟΣ</t>
  </si>
  <si>
    <t>ΝΑΓΙΑ-ΔΗΜΗΤΡΑ</t>
  </si>
  <si>
    <t>ΝΑΥΠΑΚΤΟΣ</t>
  </si>
  <si>
    <t>ΣΤΡΑΤΟΥΛΑ</t>
  </si>
  <si>
    <t>ΠΑΡΑΓΑΔΙΑΡΗΣ</t>
  </si>
  <si>
    <t>ΒΑΣΙΛΙΚΟΥΛΑ</t>
  </si>
  <si>
    <t>ΑΓ.ΔΙΟΝΥΣΙΟΣ</t>
  </si>
  <si>
    <t>ΘΕΚΛΗ ΣΟΦΙΑ</t>
  </si>
  <si>
    <t>ΘΥΜΙΟΣ</t>
  </si>
  <si>
    <t>ΡΟΥΜΠΙΝΗ</t>
  </si>
  <si>
    <t>ΕΡΜΙΟΝΗ</t>
  </si>
  <si>
    <t>ΕΛΛΗ</t>
  </si>
  <si>
    <t>ΝΙΟΝΙΟΣ</t>
  </si>
  <si>
    <t>ΑΠΟΣΤΟΛΗΣ</t>
  </si>
  <si>
    <t>ΦΑΝΗ</t>
  </si>
  <si>
    <t>ΑΘΗΝΟΥΛΑ</t>
  </si>
  <si>
    <t>ΚΑΠΕΤΑΝ ΠΑΝΑΗΣ</t>
  </si>
  <si>
    <t>ΓΩΓΩ</t>
  </si>
  <si>
    <t>ΑΓ ΝΕΚΤΑΡΙΟΣ</t>
  </si>
  <si>
    <t>ΑΓΙΑ ΕΛΕΟΥΣΑ</t>
  </si>
  <si>
    <t>ΕΙΡΗΝΗ - ΝΙΚΗ</t>
  </si>
  <si>
    <t>ΓΕΡΑΣΙΜΟΥΛΑ</t>
  </si>
  <si>
    <t>ΕΡΙΝΑΚΗ</t>
  </si>
  <si>
    <t>ΤΣΑΡΛΥ</t>
  </si>
  <si>
    <t>ΣΑΡΑ</t>
  </si>
  <si>
    <t>ΙΟΛΗ</t>
  </si>
  <si>
    <t>ΣΤΕΛΛΑ</t>
  </si>
  <si>
    <t>ΚΑΠΕΤΑΝ ΜΙΧΑΛΗΣ</t>
  </si>
  <si>
    <t>ΑΜΟΡΑΣΑ</t>
  </si>
  <si>
    <t>ΝΤΙΝΟΣ</t>
  </si>
  <si>
    <t>ΒΙΚΤΩΡΙΑ</t>
  </si>
  <si>
    <t>ΜΑΡΙΑΝΑ</t>
  </si>
  <si>
    <t>ΛΟΥΤΣΑΣ</t>
  </si>
  <si>
    <t>ΣΠΥΡΙΔΩΝ</t>
  </si>
  <si>
    <t>ΘΑΛΑΣΣΑ</t>
  </si>
  <si>
    <t>ΠΑΝΟΣ Π</t>
  </si>
  <si>
    <t>ΑΓΙΟΣ ΓΡΗΓΟΡΙΟΣ</t>
  </si>
  <si>
    <t>ΝΑΝΑ</t>
  </si>
  <si>
    <t>ΒΙΒΗ</t>
  </si>
  <si>
    <t>ΘΕΟΔΩΡΑ</t>
  </si>
  <si>
    <t>ΚΑΛΜΑ</t>
  </si>
  <si>
    <t>ΕΜΙΛΥ</t>
  </si>
  <si>
    <t>ΒΙΡΓΙΝΙΑ ΧΡΥΣΗΙΔΑ</t>
  </si>
  <si>
    <t>ΚΩΤΣΟΣ</t>
  </si>
  <si>
    <t>ΚΑΠΤΑΙΝ ΛΟΥ</t>
  </si>
  <si>
    <t>ΜΕΓΑΛΟΧΑΡΗ</t>
  </si>
  <si>
    <t>ΚΑΠΕΤΑΝ ΓΡΗΓΟΡΗΣ</t>
  </si>
  <si>
    <t>ΓΑΛΑΖΙΟ ΚΥΜΑ</t>
  </si>
  <si>
    <t>ΓΙΩΤΑ</t>
  </si>
  <si>
    <t>ΧΑΡΑ</t>
  </si>
  <si>
    <t>Ο ΓΙΩΡΓΟΣ</t>
  </si>
  <si>
    <t>ΣΠΥΡΙΔΟΥΛΑ</t>
  </si>
  <si>
    <t>ΜΑΙΡΟΥΛΑ</t>
  </si>
  <si>
    <t>ΙΡΙΔΑ</t>
  </si>
  <si>
    <t>ΝΤΕΠΗ</t>
  </si>
  <si>
    <t>ΣΥΛΒΙΑ</t>
  </si>
  <si>
    <t>ΘΕΜΙΣ-ΜΙΧΑΛΗΣ</t>
  </si>
  <si>
    <t>ΤΣΑΡΛΥ ΧΙ</t>
  </si>
  <si>
    <t>ΑΓ.ΣΩΤΗΡΙΑ</t>
  </si>
  <si>
    <t>ΚΑΛΛΙΟΠΗ</t>
  </si>
  <si>
    <t>ΞΕΝΙΑ</t>
  </si>
  <si>
    <t>ΛΟΥΛΑ</t>
  </si>
  <si>
    <t>ΜΙΣΑ</t>
  </si>
  <si>
    <t>ΡΟΥΛΑ</t>
  </si>
  <si>
    <t>ΒΑΣΙΛΕΙΟΣ</t>
  </si>
  <si>
    <t>ΠΛΩ</t>
  </si>
  <si>
    <t>ΙΩΑΝΝΑ</t>
  </si>
  <si>
    <t>ΑΓ.ΒΑΣΙΛΕΙΟΣ</t>
  </si>
  <si>
    <t>ΑΓΙΟΣ ΝΙΚΟΛΑΣ</t>
  </si>
  <si>
    <t>ΓΕΡΑΚΙΝΑ Λ.</t>
  </si>
  <si>
    <t>ΛΕΝΑ-ΣΟΥΖΑΝΑ-ΒΑΛΙΝΑ</t>
  </si>
  <si>
    <t>ΦΛΟΙΣΒΟΣ</t>
  </si>
  <si>
    <t>ΚΩΝΣΤΑΝΤΙΝΟΣ Μ.</t>
  </si>
  <si>
    <t>ΑΓ.ΝΙΚΟΛΑΟΣ Φ.</t>
  </si>
  <si>
    <t>ΜΑΝΩΛΗΣ</t>
  </si>
  <si>
    <t>ΤΡΙΣΕΥΓΕΝΗ</t>
  </si>
  <si>
    <t>ΚΩΝΣΤΑΝΤΙΝΟΣ Ζ.</t>
  </si>
  <si>
    <t>ΓΕΡΟΘΑΝΑΣΗΣ</t>
  </si>
  <si>
    <t>ΑΛΜΠΑΝΤΡΟΣ</t>
  </si>
  <si>
    <t>ΚΑΠΕΤΑΝ ΝΤΙΝΟΣ</t>
  </si>
  <si>
    <t>ΑΓ.ΦΑΝΟΥΡΙΟΣ</t>
  </si>
  <si>
    <t>ΤΙΜΙΟΣ ΣΤΑΥΡΟΣ</t>
  </si>
  <si>
    <t>ΛΕΥΤΕΡΗΣ</t>
  </si>
  <si>
    <t>ΑΓ.ΓΙΩΡΓΟΣ</t>
  </si>
  <si>
    <t>ΜΙΧΑΛΗΣ</t>
  </si>
  <si>
    <t>ΑΝΑΣΤΑΣΗΣ</t>
  </si>
  <si>
    <t>ΠΑΝΑΓΙΩΤΗΣ Κ.</t>
  </si>
  <si>
    <t>ΤΑΚΗΣ ΙΙ</t>
  </si>
  <si>
    <t>ΜΕΤΑΞΙΑ</t>
  </si>
  <si>
    <t>ΠΡΟΔΡΟΜΟΣ</t>
  </si>
  <si>
    <t>Ο ΓΙΑΝΝΗΣ</t>
  </si>
  <si>
    <t>ΠΑΝΑΓΙΑ ΕΛΩΝΑ</t>
  </si>
  <si>
    <t>ΝΙΚΟΛΑΟΣ Φ.</t>
  </si>
  <si>
    <t>ΜΙΧΑΛΗΣ Μ.</t>
  </si>
  <si>
    <t>ΤΡΙΑΝΤΑΦΥΛΛΟΣ</t>
  </si>
  <si>
    <t>ΜΑΤΟΥΛΑ</t>
  </si>
  <si>
    <t>ΝΙΚΟΣ Ρ.</t>
  </si>
  <si>
    <t>ΤΑ ΤΕΣΣΕΡΑ ΑΔΕΛΦΙΑ</t>
  </si>
  <si>
    <t>ΘΕΟΔΩΡΟΣ ΜΙΧΑΗΛ Π.</t>
  </si>
  <si>
    <t>ΚΟΝΤΕΣΑ</t>
  </si>
  <si>
    <t>ΝΙΚΟΣ-ΛΕΝΑ</t>
  </si>
  <si>
    <t>ΘΕΟΦΑΝΩ</t>
  </si>
  <si>
    <t>ΚΑΠΕΤΑΝ ΝΙΚΟΛΑΣ</t>
  </si>
  <si>
    <t>ΑΝΑΣΤΑΣΙΟΣ</t>
  </si>
  <si>
    <t>ΓΡΗΓΟΡΙΑ</t>
  </si>
  <si>
    <t>ΑΡΜΕΝΙΣΤΗΣ</t>
  </si>
  <si>
    <t>ΜΥΡΤΙΔΙΩΤΙΣΣΑ</t>
  </si>
  <si>
    <t>ΓΕΡΑΝΑΣΤΑΣΗΣ</t>
  </si>
  <si>
    <t>ΜΠΑΡΜΠΑΝΤΩΝΗΣ</t>
  </si>
  <si>
    <t>ΓΡΗΓΟΡΗΣ</t>
  </si>
  <si>
    <t>ΤΑΚΗΣ Μ</t>
  </si>
  <si>
    <t>ΑΓΙΟΣ ΝΙΚΟΛΑΟΣ ΙΙ</t>
  </si>
  <si>
    <t xml:space="preserve"> ΣΩΤΗΡΗΣ</t>
  </si>
  <si>
    <t>ΠΑΝΑΓΙΑ ΤΡΥΠΗΤΗ</t>
  </si>
  <si>
    <t>ΑΛΕΧΑΝΤΡΟ</t>
  </si>
  <si>
    <t>ΚΩΝΣΤΑΝΤΙΝΑ-ΔΕΣΠΟΙΝΑ</t>
  </si>
  <si>
    <t>ΑΓΙΟΣ ΔΩΡΟΘΕΟΣ</t>
  </si>
  <si>
    <t>ΗΡΑΚΛΗΣ</t>
  </si>
  <si>
    <t>ΑΝΔΡΕΑΣ - ΤΑΚΗΣ</t>
  </si>
  <si>
    <t>ΝΙΝΑ</t>
  </si>
  <si>
    <t>ΧΑΡΙΚΛΕΙΑ</t>
  </si>
  <si>
    <t>ΣΠΥΡΟΣ ΤΖΟΥΝΙΟΡ</t>
  </si>
  <si>
    <t>ΙΟΥΛΙΑ</t>
  </si>
  <si>
    <t>ΜΑΙΡΗ</t>
  </si>
  <si>
    <t>ΑΛΕΞΙΑ</t>
  </si>
  <si>
    <t>ΨΑΡΟΠΟΥΛΑ</t>
  </si>
  <si>
    <t xml:space="preserve">ΑΓΙΟΣ ΑΝΔΡΕΑΣ </t>
  </si>
  <si>
    <t>ΠΟΚΑ</t>
  </si>
  <si>
    <t xml:space="preserve">ΣΟΛΩΝ </t>
  </si>
  <si>
    <t>ΠΑΝΟΡΜΟΣ</t>
  </si>
  <si>
    <t>ΒΕΛΟΣ</t>
  </si>
  <si>
    <t>ΡΟΔΑΝΘΗ</t>
  </si>
  <si>
    <t xml:space="preserve">ΜΟΥΤΣΟ </t>
  </si>
  <si>
    <t>ΘΕΩΝΗ</t>
  </si>
  <si>
    <t>ΜΗ-ΘΟΣ</t>
  </si>
  <si>
    <t>ΣΠΥΡΟΣ ΙΙ</t>
  </si>
  <si>
    <t>ΑΓΙΟΣ ΝΙΚΟΛΑΟΣ ΙV</t>
  </si>
  <si>
    <t>ΟΡΚΑ</t>
  </si>
  <si>
    <t>ΜΑΪΡΑ</t>
  </si>
  <si>
    <t>ΜΑΡΑΚΙ</t>
  </si>
  <si>
    <t>ΕΛΤΖΙΚΑ</t>
  </si>
  <si>
    <t>ΧΑΡΗΣ - ΤΖΟΒΑΝΑ</t>
  </si>
  <si>
    <t xml:space="preserve">ΧΡΙΣΤΙΝΑ </t>
  </si>
  <si>
    <t>ΑΓΙΟΣ ΕΥΘΥΜΙΟΣ</t>
  </si>
  <si>
    <t>ΑΓΙΑ ΠΑΡΑΣΚΕΥΗ ΙΙ</t>
  </si>
  <si>
    <t>ΑΓΙΑ ΦΩΤΕΙΝΗ</t>
  </si>
  <si>
    <t>ΜΠΑΜΠΗΣ</t>
  </si>
  <si>
    <t>ΘΕΜΙΣΤΟΚΛΗΣ</t>
  </si>
  <si>
    <t>ΤΕΣΣΕΡΑ ΑΔΕΛΦΙΑ</t>
  </si>
  <si>
    <t>ΕΛΑΦΙΝΑ</t>
  </si>
  <si>
    <t>ΤΙΝΑ ΙΙ</t>
  </si>
  <si>
    <t>ΚΑΠΕΤΑΝ ΝΙΟΝΙΟΣ</t>
  </si>
  <si>
    <t>ΚΑΠΕΤΑΝ ΘΑΝΑΣΗΣ</t>
  </si>
  <si>
    <t>ΠΑΝΑΓΙΑ ΙΙ</t>
  </si>
  <si>
    <t xml:space="preserve"> ΦΑΝΕΡΩΜΕΝΗ</t>
  </si>
  <si>
    <t>ΣΩΤΗΡΗΣ</t>
  </si>
  <si>
    <t>ΕΛΕΝΗ ΜΙΚΡΗ</t>
  </si>
  <si>
    <t>ΦΩΤΗΣ Κ.</t>
  </si>
  <si>
    <t>ΓΙΩΡΓΟΥΛΑ</t>
  </si>
  <si>
    <t>ΑΓΓΕΛΙΚΗ - ΖΩΗ</t>
  </si>
  <si>
    <t>ΝΤΙΝΟΣ Ν.</t>
  </si>
  <si>
    <t>ΓΛΑΡΟΣ IV</t>
  </si>
  <si>
    <t>ΚΡΙΣΤΙΑΝ</t>
  </si>
  <si>
    <t>ΑΓΙΟΣ ΕΛΕΥΘΕΡΙΟΣ</t>
  </si>
  <si>
    <t>ΚΑΠΕΤΑΝ ΜΑΚΗΣ</t>
  </si>
  <si>
    <t>ΑΓΙΟΙ ΑΝΑΡΓΥΡΟΙ KAΠΕΤΑΝ ΓΙΑΝΝΗΣ ΣΠΥΡΟΣ</t>
  </si>
  <si>
    <t>ΑΓΙΟΣ ΦΑΝΟΥΡΙΟΣ</t>
  </si>
  <si>
    <t>ΑΓΙΟΣ ΝΙΚΟΛΑΟΣ III</t>
  </si>
  <si>
    <t>ΑΝΑΣΤΑΣΙΑ Ι</t>
  </si>
  <si>
    <t>ΚΑΠΕΤΑΝ ΑΡΙΣΤΟΣ</t>
  </si>
  <si>
    <t>ΝΙΚΟΛΑΟΣ -ΘΕΟΔΩΡΟΣ</t>
  </si>
  <si>
    <t>ΑΓΙΟΙ ΘΕΟΔΩΡΟΙ</t>
  </si>
  <si>
    <t>ΕΛΕΝΗ-ΑΦΡΟΔΙΤΗ</t>
  </si>
  <si>
    <t>ΑΜΦΙΤΡΙΤΗ</t>
  </si>
  <si>
    <t>ΘΕΤΑΝΗΣ</t>
  </si>
  <si>
    <t>ΙΩΑΝΝΗΣ Τ.</t>
  </si>
  <si>
    <t>ΚΩΝ/ΝΟΣ - ΜΑΡΙΑ</t>
  </si>
  <si>
    <t>ΡΟΥΛΑ ΜΑΡΙΑ 2</t>
  </si>
  <si>
    <t>ΒΗΣΣΑΡΙΩΝ Μ.</t>
  </si>
  <si>
    <t>ΓΕΩΡΓΙΟΣ Μ.</t>
  </si>
  <si>
    <t>NIKH</t>
  </si>
  <si>
    <t>ΑΛΕΞΗΣ Μ.</t>
  </si>
  <si>
    <t>ΝΑΞΟΣ</t>
  </si>
  <si>
    <t>MΠΑΡΜΠΑ ΝΙΚΟΛΑΣ</t>
  </si>
  <si>
    <t>ΛΑΓΟΣ Σ.</t>
  </si>
  <si>
    <t>ANTΩΝΙΟΣ Κ.</t>
  </si>
  <si>
    <t>A.K.ΒΑΣΙΛΙΚΗ</t>
  </si>
  <si>
    <t>ΠΑΝΑΓΙΩΤΑ 2</t>
  </si>
  <si>
    <t>ΝΙΚΟΛΑΟΣ Α.</t>
  </si>
  <si>
    <t>EΛΕΝΗ Κ.</t>
  </si>
  <si>
    <t>ΣΟΦΙΑ Α</t>
  </si>
  <si>
    <t>ΔΡΟΣΟΥΛΑ</t>
  </si>
  <si>
    <t>ΚΑΠΤΑΙΝ ΝΤΑΒΟΣ</t>
  </si>
  <si>
    <t>ΠΑΝΑΓΙΑ ΚΑΝΑΛΑ</t>
  </si>
  <si>
    <t>ΜΑΡΙΑΝΘΗ</t>
  </si>
  <si>
    <t>ΠΑΝΑΓΙΑ ΘΑΛΑΣΣΙΝΗ</t>
  </si>
  <si>
    <t>ΔΥΟ ΑΔΕΛΦΑΚΙΑ</t>
  </si>
  <si>
    <t xml:space="preserve">NIKOΛΑΟΣ Δ. </t>
  </si>
  <si>
    <t>ΣΩΚΡΑΤΗΣ</t>
  </si>
  <si>
    <t>ΠΑΝΑΓΙΑ ΥΠΑΠΑΝΤΗ</t>
  </si>
  <si>
    <t>ΠΑΝΟΡΜΙΤΗΣ</t>
  </si>
  <si>
    <t>EΛΕΝΗ</t>
  </si>
  <si>
    <t>ANEMOΣ</t>
  </si>
  <si>
    <t>AΡΧΑΓΓΕΛΟΣ</t>
  </si>
  <si>
    <t>ΚΑΠΤΑΙΝ ΜΙΧΑΛΗΣ</t>
  </si>
  <si>
    <t>AΓΙΟΣ ΝΙΚΟΛΑΟΣ</t>
  </si>
  <si>
    <t>ΦΙΛΛΙΠΟΣ</t>
  </si>
  <si>
    <t>ΒΑΓΓΕΛΙΩ</t>
  </si>
  <si>
    <t>ΜΑΡΓΑΡΙΤΑ</t>
  </si>
  <si>
    <t>ΣΑΡΩΝΙΚΟΣ</t>
  </si>
  <si>
    <t>ΓΛΥΚΟΦΙΛΟΥΣΑ</t>
  </si>
  <si>
    <t>ΠΛΑΤΑΜΩΝ</t>
  </si>
  <si>
    <t>ΑΠΟΛΛΩΝ</t>
  </si>
  <si>
    <t>ANEΜΟΣ</t>
  </si>
  <si>
    <t>KOYΡΣΑΡΟΣ</t>
  </si>
  <si>
    <t>ΚΑΠΤΑΙΝ ΑΓΓΕΛΗΣ</t>
  </si>
  <si>
    <t>AΣΗΜΙΝΑ</t>
  </si>
  <si>
    <t>MANOΥΣΟΣ</t>
  </si>
  <si>
    <t>ΑΓ.ΜΑΡΙΝΑ</t>
  </si>
  <si>
    <t>ΛΑΖΑΡΟΣ</t>
  </si>
  <si>
    <t>ΕΥΑΓΓΕΛΟΣ Σ.</t>
  </si>
  <si>
    <t>KΩΝΣΤΑΝΤΙΝΟΣ</t>
  </si>
  <si>
    <t>ΑΓ.ΠΑΡΑΣΚΕΥΗ-ΑΓ.ΝΙΚΟΛΑΟΣ</t>
  </si>
  <si>
    <t>ΦΑΝΗΣ Π. ΙΙ</t>
  </si>
  <si>
    <t>ΑΘΑΝΑΣΙΑ Α</t>
  </si>
  <si>
    <t>ΑΓ.ΝΕΚΤΑΡΙΟΣ</t>
  </si>
  <si>
    <t>ΚΛΕΟΠΑΤΡΑ</t>
  </si>
  <si>
    <t>ΕΛΕΝΙΤΣΑ</t>
  </si>
  <si>
    <t>ΚΟΡΑΛΙ</t>
  </si>
  <si>
    <t>ΡΟΗ</t>
  </si>
  <si>
    <t>ΣΩΤΗΡΑΚΗΣ ΔΥΟ</t>
  </si>
  <si>
    <t>ΚΟΙΜΗΣΗ ΘΕΟΤΟΚΟΥ</t>
  </si>
  <si>
    <t>IΩΑΝΝΗΣ ΔΥΟ</t>
  </si>
  <si>
    <t>ΑΛΕΞΗΣ</t>
  </si>
  <si>
    <t>ΚΑΠΕΤΑΝ ΔΙΑΜΑΝΤΗΣ</t>
  </si>
  <si>
    <t>ΦΡΑΝΤΖΕΣΚΑ</t>
  </si>
  <si>
    <t>5 ΑΔΕΡΦΙΑ</t>
  </si>
  <si>
    <t>ΣΩΖΩΝ Κ.</t>
  </si>
  <si>
    <t>ΡΩΜΥΛΙΑ</t>
  </si>
  <si>
    <t>MAΡIA</t>
  </si>
  <si>
    <t>KAΠΕΤΑΝ ΣΤΕΛΙΟΣ</t>
  </si>
  <si>
    <t>AΞΑΚΙ</t>
  </si>
  <si>
    <t>ΝΕΟΚΛΗΣ</t>
  </si>
  <si>
    <t>BENETIA</t>
  </si>
  <si>
    <t>ΠΑΡΑΛΙΑΚΗ</t>
  </si>
  <si>
    <t>ΒΑΡΒΑΡΑ</t>
  </si>
  <si>
    <t>MAIΡΗ-ΚΩΝΣΤΑΝΤΙΝΟΣ</t>
  </si>
  <si>
    <t>EΛΕΝΑ</t>
  </si>
  <si>
    <t>ΙΘΑΚΗ</t>
  </si>
  <si>
    <t>ΜΠΑΡΜΠΑ ΦΙΛΙΠΠΟΣ</t>
  </si>
  <si>
    <t>ΜΠΟΥΣΜΠΟΥΡΕΣΙΟΝ</t>
  </si>
  <si>
    <t>ΑΓΙΑ ΣΟΦΙΑ</t>
  </si>
  <si>
    <t>AΓ. ΝΕΚΤΑΡΙΟΣ</t>
  </si>
  <si>
    <t>ΚΑΣΣΙΑΝΗ</t>
  </si>
  <si>
    <t>ΣΩΖΑΡΙΚΟΣ</t>
  </si>
  <si>
    <t>AΓΙΟΣ ΔΗΜΗΤΡΙΟΣ</t>
  </si>
  <si>
    <t>ΓΕΡΟΒΑΣΙΛΗΣ</t>
  </si>
  <si>
    <t>ΑΝΝΑ ΑΓΓΕΛΙΚΗ</t>
  </si>
  <si>
    <t>ΜΑΡΙΑΛΕΝΑ</t>
  </si>
  <si>
    <t>TΡΙΑ ΑΔΕΡΦΙΑ</t>
  </si>
  <si>
    <t>ΚΑΤΕΡΙΝΑ-ΦΑΝΟΥΡΗΣ</t>
  </si>
  <si>
    <t>ΒΕΝΕΤΙΑ</t>
  </si>
  <si>
    <t>ΚΥΡΙΑΚΟΣ</t>
  </si>
  <si>
    <t>ΜΑΝΟΣ</t>
  </si>
  <si>
    <t>NEA ΤΥΧΗ</t>
  </si>
  <si>
    <t>ΠΑΝΤΕΛΑΚΗΣ</t>
  </si>
  <si>
    <t>ΑΓΙΟΣ ΣΩΖΩΝ</t>
  </si>
  <si>
    <t>ΕΛΙΝΑ</t>
  </si>
  <si>
    <t>ΜΑΡΙΝΑ</t>
  </si>
  <si>
    <t>ΚΙΚΙ</t>
  </si>
  <si>
    <t>ΚΑΛΟΤΙΝΑ</t>
  </si>
  <si>
    <t>Ο ΚΩΣΤΑΣ</t>
  </si>
  <si>
    <t>ΑΙ ΓΙΩΡΓΗΣ</t>
  </si>
  <si>
    <t>ΔΙΟΝΥΣΗΣ</t>
  </si>
  <si>
    <t>ΚΑΠΕΤΑΝΙΣΣΑ</t>
  </si>
  <si>
    <t>MAΡΑ</t>
  </si>
  <si>
    <t>NENA</t>
  </si>
  <si>
    <t>ΕΥΑ</t>
  </si>
  <si>
    <t>ΖΑΡΑΣ</t>
  </si>
  <si>
    <t>ΑΓΙΟΣ ΠΑΝΤΕΛΕΗΜΩΝ</t>
  </si>
  <si>
    <t>ΚΡΑΣΟΠΑΝΑΓΙΑ</t>
  </si>
  <si>
    <t>ΕΛΠΙΣ</t>
  </si>
  <si>
    <t>ΔΗΜΗΤΡΙΟΣ -ΠΟΠΗ</t>
  </si>
  <si>
    <t>ΤΡΙΑ ΑΔΕΡΦΙΑ</t>
  </si>
  <si>
    <t>ΙΩΑΝΝΗΣ Χ.</t>
  </si>
  <si>
    <t>ΚΩΣΤΗΣ</t>
  </si>
  <si>
    <t>ΤΟΝΙΑ</t>
  </si>
  <si>
    <t>ΣΤΑΥΡΟΥΛΑ</t>
  </si>
  <si>
    <t>ΑΘΑΝΑΣΙΑ</t>
  </si>
  <si>
    <t>ΚΑΤΙΑ</t>
  </si>
  <si>
    <t xml:space="preserve">ΘΕΟΧΑΡΗΣ Ι. </t>
  </si>
  <si>
    <t>ΓΩΓΩ-ΧΡΗΣΤΟΣ</t>
  </si>
  <si>
    <t>ΚΑΤΡΙΝ</t>
  </si>
  <si>
    <t>ΟΔΥΣΣΕΙΑ</t>
  </si>
  <si>
    <t>ΙΩΑΝΝΑ ΙΙ</t>
  </si>
  <si>
    <t>ΑΓΙΟΣ ΡΑΦΑΗΛ</t>
  </si>
  <si>
    <t>ΣΤΕΛΙΟΣ</t>
  </si>
  <si>
    <t>ΔΕΛΦΙΝΙ ΙΙ</t>
  </si>
  <si>
    <t>ΝΙΚΟΛΑΚΗΣ</t>
  </si>
  <si>
    <t>ΜΕΣΟΓΕΙΟΣ</t>
  </si>
  <si>
    <t>ΑΓ.ΑΡΧΑΓΓΕΛΟΙ</t>
  </si>
  <si>
    <t>ΚΑΡΑΓΙΑΝΝΑΚΗΣ Β.</t>
  </si>
  <si>
    <t>ΜΑΡΙΑΝΝΑ ΙΙ</t>
  </si>
  <si>
    <t>ΑΓΓΕΛΟΣ-ΑΠΟΣΤΟΛΟΣ-ΑΡΓΥΡΗΣ</t>
  </si>
  <si>
    <t>ΠΑΝΑΓΙΩΤΗΣ-ΓΙΩΡΓΟΣ</t>
  </si>
  <si>
    <t>ΚΑΠΕΤΑΝ ΣΤΑΥΡΟΣ</t>
  </si>
  <si>
    <t>ΚΑΠΕΤΑΝ ΛΕΥΤΕΡΗΣ</t>
  </si>
  <si>
    <t>ΝΙΚΟΣΤΑΥΡΟΣ</t>
  </si>
  <si>
    <t>ΛΑΚΗΣ ΙΙ</t>
  </si>
  <si>
    <t xml:space="preserve"> ΚΩΣΤΑΚΗΣ</t>
  </si>
  <si>
    <t>ΓΙΩΡΓΟΣ-ΝΙΚΟΣ</t>
  </si>
  <si>
    <t>ΚΑΜΠΑΝΑΡΗΣ ΙΙ</t>
  </si>
  <si>
    <t>ΚΑΠΕΤΑΝ ΝΙΚΟΣ</t>
  </si>
  <si>
    <t>ΣΕΙΡΙΟΣ</t>
  </si>
  <si>
    <t>ΑΘΑΝΑΣΙΟΣ Λ.</t>
  </si>
  <si>
    <t>ΜΑΤΖΩΝΑΣ ΧΡ.</t>
  </si>
  <si>
    <t>ΚΟΡΟΣ</t>
  </si>
  <si>
    <t>ΓΑΛΗΝΗ</t>
  </si>
  <si>
    <t>ΙΩΑΝΝΗΣ-ΚΩΝΣΤΑΝΤΙΝΟΣ</t>
  </si>
  <si>
    <t>ΑΓΙΟΣ ΠΑΪΣΙΟΣ</t>
  </si>
  <si>
    <t>ΤΖΙΜΗΣ</t>
  </si>
  <si>
    <t>ΚΑΠΕΤΑΝ ΧΡΗΣΤΟΣ</t>
  </si>
  <si>
    <t>ΤΖΕΝΗ</t>
  </si>
  <si>
    <t>KAΠΕΤΑΝ ΜΙΧΑΛΗΣ</t>
  </si>
  <si>
    <t>ΑΓ.ΧΑΡΑΛΑΜΠΟΣ ΙΙ</t>
  </si>
  <si>
    <t>ΣΤΥΛΙΑΝΟΣ-ΚΑΤΕΡΙΝΑ</t>
  </si>
  <si>
    <t>ΑΓΙΟΣ ΤΑΞΙΑΡΧΗΣ</t>
  </si>
  <si>
    <t>ΠΕΛΙΝΑ</t>
  </si>
  <si>
    <t>ΠΑΝΑΓΙΑ ΤΗΝΟΥ</t>
  </si>
  <si>
    <t>ΓΙΑΝΝΗΣ Κ</t>
  </si>
  <si>
    <t>ΑΝΤΡΙΚΟΣ</t>
  </si>
  <si>
    <t>ΑΛΕΞΑΝΔΡΑ</t>
  </si>
  <si>
    <t>ΓΙΩΡΓΑΚΗΣ</t>
  </si>
  <si>
    <t>ΡΕΜΠΕΤΑΣ</t>
  </si>
  <si>
    <t>ΧΡΥΣΟΓΙΑΝΝΟΣ</t>
  </si>
  <si>
    <t>ΛΙΑΝΑ ΙΙ</t>
  </si>
  <si>
    <t>ΠΑΝΑΓΙΩΤΗΣ.Μ</t>
  </si>
  <si>
    <t>ΝΩΝΤΑΣ</t>
  </si>
  <si>
    <t>ΟΔΥΣΣΕΑΣ</t>
  </si>
  <si>
    <t>ΘΕΟΣΚΕΠΑΣΤΗ</t>
  </si>
  <si>
    <t>ΡΕΝΑ</t>
  </si>
  <si>
    <t>ΤΖΩΤΖΙΝΑ - ΑΘΗΝΑ</t>
  </si>
  <si>
    <t>ΑΓΙΟΣ ΧΑΡΑΛΑΜΠΟΣ</t>
  </si>
  <si>
    <t>ΠΑΡΙΣ</t>
  </si>
  <si>
    <t>ΟΜΗΡΟΣ</t>
  </si>
  <si>
    <t>ΞΕΝΟΦΩΝ - ΤΑΣΙΑ</t>
  </si>
  <si>
    <t>ΑΞΙΟΝ ΕΣΤΙ</t>
  </si>
  <si>
    <t>ΒΕΤΕΡΑΝΟΣ</t>
  </si>
  <si>
    <t>ΚΑΠΕΤΑΝ ΓΙΩΡΓΗΣ ΤΖΙΝΟΣ</t>
  </si>
  <si>
    <t>ΚΑΠΕΤΑΝ ΠΑΝΤΕΛΗΣ</t>
  </si>
  <si>
    <t>ΑΛΜΠΑΤΡΟΣ</t>
  </si>
  <si>
    <t>ΑΓΙΟΣ ΣΤΥΛΙΑΝΟΣ</t>
  </si>
  <si>
    <t>ΛΙΒΕΡΗΣ-ΦΩΤΕΙΝΗ</t>
  </si>
  <si>
    <t>ΛΙΒΕΡΗΣ-ΦΩΤΕΙΝΗ ΙΙ</t>
  </si>
  <si>
    <t>ΑΓΙΟΣ ΔΗΜΗΤΡΗΣ</t>
  </si>
  <si>
    <t>ΚΑΠΕΤΑΝ ΣΤΑΜΑΤΗΣ</t>
  </si>
  <si>
    <t>ΘΑΣΟΣ</t>
  </si>
  <si>
    <t>ΚΑΠΕΤΑΝ ΛΑΚΗΣ</t>
  </si>
  <si>
    <t>ΘΟΔΩΡΑ</t>
  </si>
  <si>
    <t>ΚΑΠΕΤΑΝ ΠΑΡΑΣΧΟΣ</t>
  </si>
  <si>
    <t>ΠΟΛΙΚΟΣ ΙΙ</t>
  </si>
  <si>
    <t>ΔΗΜΗΤΡΙΟΣ ΠΑΡΜΕΝΙΔΗΣ</t>
  </si>
  <si>
    <t>ΚΑΠΕΤΑΝ ΣΤΡΑΤΗΣ</t>
  </si>
  <si>
    <t>ΤΑΞΙΑΡΧΗΣ ΙΙ</t>
  </si>
  <si>
    <t>ΜΑΡΙΟΣ Α.</t>
  </si>
  <si>
    <t>AΘΩΣ</t>
  </si>
  <si>
    <t>ΚΑΠΕΤΑΝ ΚΟΣΜΑΣ</t>
  </si>
  <si>
    <t>Κ.ΣΙΜΟΣ</t>
  </si>
  <si>
    <t>ΔΥΟ ΑΔΕΛΦΕΣ</t>
  </si>
  <si>
    <t>ΜΕΤΑΜΟΡΦΩΣΗ</t>
  </si>
  <si>
    <t>ΝΑΥΑΓΙΟ ΙΙ</t>
  </si>
  <si>
    <t>ΝΑΘΑΝΑΗΛ</t>
  </si>
  <si>
    <t>ΣΙΜΟΣ</t>
  </si>
  <si>
    <t>ΒΑΣΙΑ</t>
  </si>
  <si>
    <t>ΣΟΥΛΑ</t>
  </si>
  <si>
    <t>ΤΑ ΔΙΔΥΜΑ</t>
  </si>
  <si>
    <t>ΑΛΚΥΩΝΗ</t>
  </si>
  <si>
    <t>ΦΡΟΣΟΥΛΑ</t>
  </si>
  <si>
    <t>ΛΑΥΡΑΚΙ</t>
  </si>
  <si>
    <t>ΣΤΑΥΡΑΚΗΣ</t>
  </si>
  <si>
    <t>ΝΙΚ ΝΤΑΛΑΣ</t>
  </si>
  <si>
    <t>ΚΑΠΤΕΝ ΚΩΣΤΑΣ</t>
  </si>
  <si>
    <t>ΠΕΤΡΟΣ Κ</t>
  </si>
  <si>
    <t>ΚΑΠΕΤΑΝ ΣΤΡΑΤΟΣ</t>
  </si>
  <si>
    <t>ΚΑΠΕΤΑΝ ΣΤΡΑΤΟΣ ΙΙ</t>
  </si>
  <si>
    <t>ΧΡΗΣΤΟΣ Κ.</t>
  </si>
  <si>
    <t>ΠΙΠΙΝΑ.</t>
  </si>
  <si>
    <t>ΡΑΦΑΗΛ.</t>
  </si>
  <si>
    <t>ΚΑΠΕΤΑΝ ΛΑΖΑΡΟΣ.</t>
  </si>
  <si>
    <t>AΓ.ΚΥΡΙΑΚΗ</t>
  </si>
  <si>
    <t>ΓΕΩΡΓΙΟΣ Κ</t>
  </si>
  <si>
    <t>ΑΓ.ΙΩΑΝΝΗΣ ΙΙ</t>
  </si>
  <si>
    <t>ΜΙΧΑΛΗΣ Β</t>
  </si>
  <si>
    <t>ΒΕΝΟΥΣ ΙΙ</t>
  </si>
  <si>
    <t>ΑΣΤΑΡΤΗ</t>
  </si>
  <si>
    <t>ΑΓ. ΝΕΚΤΑΡΙΟΣ</t>
  </si>
  <si>
    <t>ΠΑΝ.ΔΕΣΠΟΙΝΑ</t>
  </si>
  <si>
    <t>ΠΑΝ. ΦΑΝΕΡΩΜΕΝΗ</t>
  </si>
  <si>
    <t>ΜΙΧΑΛΗΣ Κ</t>
  </si>
  <si>
    <t>ΚΑΠΕΤΑΝ ΚΑΒΑΡΔΙΝΟΣ</t>
  </si>
  <si>
    <t>ΜΑΡΙΑ Β</t>
  </si>
  <si>
    <t>ΕΥΘΥΜΗΣ</t>
  </si>
  <si>
    <t>ΒΑΓΓΕΛΙΤΣΑ</t>
  </si>
  <si>
    <t>ΑΓ. ΣΤΕΦΑΝΟΣ</t>
  </si>
  <si>
    <t>ΜΑΡΚΕΛΛΙΤΣΑ</t>
  </si>
  <si>
    <t>ΝΑΣΔ ΙΙ</t>
  </si>
  <si>
    <t>ΣΤΑΥΡΟΣ Ζ</t>
  </si>
  <si>
    <t>ΑΣΥΛΟΓΙΣΤΟΣ</t>
  </si>
  <si>
    <t>ΑΓ. ΜΑΡΚΕΛΛΑ</t>
  </si>
  <si>
    <t>ΑΓ. ΓΙΑΝΝΗΣ</t>
  </si>
  <si>
    <t>ΚΥΡΙΑΚΗ</t>
  </si>
  <si>
    <t>ΔΗΜΗΤΡΑΚΙ</t>
  </si>
  <si>
    <t>ΑΓ. ΝΙΚΟΛΑΟΣ ΙΙ</t>
  </si>
  <si>
    <t>ΕΛΕΥΘΕΡΙΟΣ Ζ</t>
  </si>
  <si>
    <t>ΑΓ. ΕΡΜΙΟΝΗ</t>
  </si>
  <si>
    <t>ΠΑΝΤΕΛΑΚΙ</t>
  </si>
  <si>
    <t>ΘΟΔΩΡΑΚΙ</t>
  </si>
  <si>
    <t>ΜΠΟΥΝΑΤΣΑ</t>
  </si>
  <si>
    <t>ΘΕΟΔΟΣΗΣ</t>
  </si>
  <si>
    <t>ΑΓ. ΝΙΚΟΛΑΣ</t>
  </si>
  <si>
    <t>ΑΓ. ΝΙΚΟΛΑΟ</t>
  </si>
  <si>
    <t>ΑΓ. ΡΑΦΑΗΛ</t>
  </si>
  <si>
    <t>ΘΟΔΩΡΙΤΣΑ</t>
  </si>
  <si>
    <t>ΠΕΡΙΚΛΑΚΙ</t>
  </si>
  <si>
    <t>ΜΑΡΚΕΛΛΑ</t>
  </si>
  <si>
    <t>ΓΕΩΡΓΙΤΣΑ</t>
  </si>
  <si>
    <t>ΚΑΠ ΔΗΜΗΤΡΗΣ</t>
  </si>
  <si>
    <t>ΚΑΠ ΝΙΚΟΛΗΣ</t>
  </si>
  <si>
    <t>ΤΡΙΑΙΝΑ</t>
  </si>
  <si>
    <t>ΑΓ. ΕΡΜΙΟΝΗ ΙΙ</t>
  </si>
  <si>
    <t>ΙΩΑΝΝΗΣ Α</t>
  </si>
  <si>
    <t>ΕΥΘΥΜΙΟΣ</t>
  </si>
  <si>
    <t>ΚΩΣΤΑΣ Μ</t>
  </si>
  <si>
    <t>ΚΥΡΙΑΚΟΥΛΑ</t>
  </si>
  <si>
    <t>ΚΥΡΑ ΔΕΣΠΟΙΝΑ</t>
  </si>
  <si>
    <t>ΚΑΠΕΤΑΝ ΜΑΝΩΛΗΣ</t>
  </si>
  <si>
    <t>ΑΓ. ΕΙΡΗΝΗ</t>
  </si>
  <si>
    <t>ΧΡΥΣΟΒΑΛΑΝΤΟΥ</t>
  </si>
  <si>
    <t>ΔΗΜΗΤΡΗΣ Λ</t>
  </si>
  <si>
    <t>ΠΑΝΤΑΝΑΣΣΑ</t>
  </si>
  <si>
    <t>ΓΙΩΡΓΟΣ-ΑΓΓΕΛΙΚΗ</t>
  </si>
  <si>
    <t>ΜΑΘΙΟΣ</t>
  </si>
  <si>
    <t>ΑΓ. ΑΠΟΣΤΟΛΟΙ</t>
  </si>
  <si>
    <t>ΠΑΝΑΓΙΩΤΗΣ Π</t>
  </si>
  <si>
    <t>ΑΓ. ΑΙΚΑΤΕΡΙΝΗ</t>
  </si>
  <si>
    <t>ΜΑΡΙΓΟΥΚΑ Κ</t>
  </si>
  <si>
    <t>ΣΤΥΛΙΑΝΟΣ Ζ</t>
  </si>
  <si>
    <t>ΣΤΕΛΑΚΙ</t>
  </si>
  <si>
    <t>ΚΟΥΗΝ ΜΑΙΡΗ</t>
  </si>
  <si>
    <t>ΔΩΡΟΥΛΑ</t>
  </si>
  <si>
    <t>ΠΟΛΗ</t>
  </si>
  <si>
    <t>ΜΙΧΑΛΑΚΙ</t>
  </si>
  <si>
    <t>ΑΓ. ΝΙΚΟΛΑΟΣ ΠΛΑΝΑΣ</t>
  </si>
  <si>
    <t>ΓΕΡΟ ΜΑΡΚΟΣ</t>
  </si>
  <si>
    <t>ΜΗΛΙΑ</t>
  </si>
  <si>
    <t>BOΡΕΙΟ ΑΙΓΑΙΟ</t>
  </si>
  <si>
    <t>ΠΕΛΑΓΙΑ</t>
  </si>
  <si>
    <t>ΠΑΝΑΓΙΑ Μ</t>
  </si>
  <si>
    <t>ΑΓΙΟΣ ΜΗΝΑΣ</t>
  </si>
  <si>
    <t>ΕΥΔΟΚΙΑ</t>
  </si>
  <si>
    <t>ΚΥΡΑ ΜΑΡΙΑ</t>
  </si>
  <si>
    <t>ΧΑΡΟΥΛΑ.Α</t>
  </si>
  <si>
    <t>ΑΡΧΑΓΓΕΛΟΣ Μ.</t>
  </si>
  <si>
    <t>ΜΕΝΕΛΑΟΣ</t>
  </si>
  <si>
    <t>ΓΕΡΟΠΑΤΟΥΡΟΣ</t>
  </si>
  <si>
    <t xml:space="preserve">ΑΓ. ΝΙΚΟΛΑΟΣ </t>
  </si>
  <si>
    <t>BIRGIT</t>
  </si>
  <si>
    <t>ΜΙΛΤΙΑΔΗΣ</t>
  </si>
  <si>
    <t>ΕΛΕΥΘΕΡΙΟΣ-ΚΑΤΙΝΑ</t>
  </si>
  <si>
    <t>ΩΡΙΩΝ</t>
  </si>
  <si>
    <t>ΚΑΠΕΤΑΝ ΘΕΟΔΩΡΗΣ</t>
  </si>
  <si>
    <t>ΡΗΝΗ</t>
  </si>
  <si>
    <t>ΚΕΒΗ</t>
  </si>
  <si>
    <t>ΙΚΑΡΟΣ</t>
  </si>
  <si>
    <t>ΚΑΟΥΡΑΣ</t>
  </si>
  <si>
    <t>ΑΓΙΟΣ ΚΟΣΜΑΣ</t>
  </si>
  <si>
    <t>ΤΙΚΙ</t>
  </si>
  <si>
    <t>ΜΕΤΑΞΑΣ</t>
  </si>
  <si>
    <t>ΜΠΑΛΑΝΤΙΕΡΗΣ</t>
  </si>
  <si>
    <t>ΔΙΑΜΑΝΤΙΝΑ</t>
  </si>
  <si>
    <t>ΘΕΟΛΟΓΟΣ</t>
  </si>
  <si>
    <t>ΑΜΜΟΥΣΑ</t>
  </si>
  <si>
    <t>ΝΤΑΙΑΝΑ</t>
  </si>
  <si>
    <t>ΜΟΥΣΤΑΚΙΑΣ ΙΙ</t>
  </si>
  <si>
    <t>ΑΛΗΤΙΣΑ</t>
  </si>
  <si>
    <t>ΠΟΣΕΙΔΩΝΑΣ</t>
  </si>
  <si>
    <t>EΛΕΥΘΕΡΙΑ</t>
  </si>
  <si>
    <t>ΜΙΡΕΛΑ</t>
  </si>
  <si>
    <t>ΒΕΝΙΖΕΛΟΣ</t>
  </si>
  <si>
    <t>ΔΙΟΝΥΣΙΑ  - ΜΑΡΙΝΑ</t>
  </si>
  <si>
    <t>ΤΑ ΤΕΣΣΕΡΑ ΑΔΕΡΦΙΑ</t>
  </si>
  <si>
    <t>ΔΗΜΗΤΡΙΟΣ - ΕΥΘΥΜΙΑ</t>
  </si>
  <si>
    <t>ΚΑΠΕΤΑΝ ΝΙΚΗΤΑΣ</t>
  </si>
  <si>
    <t>ΓΕΡΟΧΡΗΣΤΟΣ</t>
  </si>
  <si>
    <t>ΕΜΜΑΝΟΥΕΛΑ ΙΙ</t>
  </si>
  <si>
    <t>ΦΑΝΕΡΩΜΕΝΗ Γ</t>
  </si>
  <si>
    <t>ΘΑΛΑΣΣΟΠΟΡΟΣ Π.</t>
  </si>
  <si>
    <t>ΑΓΙΟΙ ΣΑΡΑΝΤΑ</t>
  </si>
  <si>
    <t>ΔΗΜΗΤΡΙΟΣ Σ.</t>
  </si>
  <si>
    <t>ΕΥΑΓΓΕΛΟΣ Ν.</t>
  </si>
  <si>
    <t>ΑΓΙΟΙ ΑΝΑΡΓΥΡΟΙ</t>
  </si>
  <si>
    <t>ΚΩΝΣΤΑΝΤΙΝΟΣ Π.</t>
  </si>
  <si>
    <t>ΕΥΑΓΓΕΛΟΣ Μ.</t>
  </si>
  <si>
    <t>ΔΙΔΥΜΟΙ-ΣΟΦΙΑ</t>
  </si>
  <si>
    <t>ΝΙΚΟΛΑΟΣ-ΑΝΔΡΕΑΣ</t>
  </si>
  <si>
    <t>ΙΩΑΝΝΗΣ-ΜΑΡΙΑ Τ.</t>
  </si>
  <si>
    <t>ΝΕΦ</t>
  </si>
  <si>
    <t>ΕΜΜΑΝΟΥΕΛΑ 4</t>
  </si>
  <si>
    <t>ΝΙΚΟΛΑΟΣ Λ</t>
  </si>
  <si>
    <t>ΚΩΝΣΤΑΝΤΙΝΟΣ-ΕΛΕΝΗ</t>
  </si>
  <si>
    <t>ΚΑΠΕΤΑΝ ΤΑΚΗΣ</t>
  </si>
  <si>
    <t>ΝΙΚΟΛΑΟΣ- ΜΑΡΙΑ</t>
  </si>
  <si>
    <t>ΠΑΝΑΓΙΑ ΤΗΝΟΣ</t>
  </si>
  <si>
    <t>ΚΑΠΕΤΑΝ ΦΩΤΗΣ</t>
  </si>
  <si>
    <t>ΓΕΩΡΓΙΟΣ Σ.</t>
  </si>
  <si>
    <t>ΜΗΤΣΟΣ</t>
  </si>
  <si>
    <t>ΑΓΙΟΙ ΑΠΟΣΤΟΛΟΙ</t>
  </si>
  <si>
    <t>ΠΑΝΑΓΙΑ ΚΟΥΝΙΣΤΡΑ</t>
  </si>
  <si>
    <t>Π.ΕΛΕΟΥΣΑ</t>
  </si>
  <si>
    <t>ΣΑΒΒΑΣ</t>
  </si>
  <si>
    <t>ΕΛΙΣΑΒΕΤ-ΓΕΩΡΓΙΑ</t>
  </si>
  <si>
    <t>ΓΙΑΝΝΟΥΛΗ</t>
  </si>
  <si>
    <t>ΟΙ ΔΥΟ ΑΔΕΛΦΟΙ</t>
  </si>
  <si>
    <t>ΑΙΓΑΙΟ</t>
  </si>
  <si>
    <t>ΕΥΑΓΓΕΛΟΣ Κ.</t>
  </si>
  <si>
    <t>ΑΓΙΟΣ ΡΗΓΙΝΟΣ</t>
  </si>
  <si>
    <t>ΑΝΤΩΝΑΚΗΣ</t>
  </si>
  <si>
    <t>ΠΑΝΑΓΙΑ ΝΤΙΝΙΟΥΣ</t>
  </si>
  <si>
    <t>ΡΑΝΙΑ</t>
  </si>
  <si>
    <t>ΦΟΙΒΗ</t>
  </si>
  <si>
    <t>ΚΙΡΚΗ</t>
  </si>
  <si>
    <t>ΑΝΤΩΝΙΚΟΣ</t>
  </si>
  <si>
    <t>ΑΓΙΟΣ ΝΙΚΟΑΛΑΟΣ</t>
  </si>
  <si>
    <t>ΙΩΑΝΝΗΣ Γ.</t>
  </si>
  <si>
    <t>ΚΑΠΕΤΑΝ ΔΗΜΗΤΡΗΣ</t>
  </si>
  <si>
    <t>ΚΑΠΕΤΑΝ ΣΠΥΡΟΣ</t>
  </si>
  <si>
    <t>ΚΑΤΕΡΙΝΑ-ΝΙΚΟΣ</t>
  </si>
  <si>
    <t>ΜΑΡΙΑ Α</t>
  </si>
  <si>
    <t>ΜΙΝΑ</t>
  </si>
  <si>
    <t>ΤΡΕΙΣ ΑΔΕΛΦΟΙ</t>
  </si>
  <si>
    <t>ΚΑΠΕΤΑΝΙΟΣ</t>
  </si>
  <si>
    <t>SANTA MARIA</t>
  </si>
  <si>
    <t>ΛΕΝΙΑ</t>
  </si>
  <si>
    <t>ΜΑΡΓΑΡΙΤΗΣ</t>
  </si>
  <si>
    <t>ΜΙΧΑΛΑΚΗΣ</t>
  </si>
  <si>
    <t>ΛΕΥΚΗ</t>
  </si>
  <si>
    <t>ΜΑΡΙΟΣ</t>
  </si>
  <si>
    <t>AΓΙΟΣ ΓΕΩΡΓΙΟΣ</t>
  </si>
  <si>
    <t>ΤΖΙΡΙΤΗΣ ΙΙ</t>
  </si>
  <si>
    <t>KAΡΑΒΟΛΙΝΑ</t>
  </si>
  <si>
    <t>ΙΧΘΥΣ</t>
  </si>
  <si>
    <t>ΑΓΙΟΣ ΠΑΝΤΕΛΕΗΜΟΝΑΣ</t>
  </si>
  <si>
    <t>ΣΤΑΥΓΙΑΝΟΣ</t>
  </si>
  <si>
    <t>BAΛΕΡΙΑ</t>
  </si>
  <si>
    <t>ΓΕΩΡΓΙΟΣ Λ.</t>
  </si>
  <si>
    <t>ΦΟΥΝΤΟΥΛΑΚΗΣ</t>
  </si>
  <si>
    <t>ΑΚ ΒΑΣΙΛΕΙΟΣ</t>
  </si>
  <si>
    <t>ΣΤΥΛΙΑΝΟΣΦ.</t>
  </si>
  <si>
    <t>ΗΛΙΑΣ Ρ.</t>
  </si>
  <si>
    <t>KAΠΕΤΑΝ ΧΑΙΡΕΤΗΣ</t>
  </si>
  <si>
    <t>KAΠΕΤΑΝ ΝΙΚΟΛΑΣ</t>
  </si>
  <si>
    <t>ΡΕΑ</t>
  </si>
  <si>
    <t>ΑΛΚΗΣ</t>
  </si>
  <si>
    <t>ΓΙΑΝΝΟΥΛΑ</t>
  </si>
  <si>
    <t>Ο ΝΙΚΟΣ</t>
  </si>
  <si>
    <t>ΚΛΕΑΝΘΗΣ</t>
  </si>
  <si>
    <t>ΔΗΜΗΤΡΗΣ-ΓΙΩΡΓΟΣ</t>
  </si>
  <si>
    <t>ΑΡΑΧΝΗ</t>
  </si>
  <si>
    <t>ΑΝΟΥΛΑ</t>
  </si>
  <si>
    <t>ΚΑΛΛΙΡΟΗ</t>
  </si>
  <si>
    <t>TAΚΗΣ-ΜΙΜΗΣ</t>
  </si>
  <si>
    <t>ΚΗΡΥΚΑΣ</t>
  </si>
  <si>
    <t>ΓΙΩΡΓΟΣ ΝΙΚΟΣ</t>
  </si>
  <si>
    <t>ΑΛΜΠΕΡΤΑ ΙΙ</t>
  </si>
  <si>
    <t>ΑΓΙΟΣ ΛΑΥΡΕΝΤΙΟΣ</t>
  </si>
  <si>
    <t>ΚΩΝΣΤΑΝΤΙΝΟΣ Β΄</t>
  </si>
  <si>
    <t>ΓΕΩΡΓΙΟΣ ΣΑΝΤΗΣ</t>
  </si>
  <si>
    <t>ΑΓΙΟΣ ΓΕΩΡΓΙΟΣ ΙΙ</t>
  </si>
  <si>
    <t>ΓΕΩΡΓΙΟΣ Β΄</t>
  </si>
  <si>
    <t>ΚΑΠΤΑΝΘΑΝΟΣ</t>
  </si>
  <si>
    <t>ΚΩΝΣΤΑΝΤΙΝΟΣ Α΄΄</t>
  </si>
  <si>
    <t>ΧΑΡΑΛΑΜΠΟΣ</t>
  </si>
  <si>
    <t>ΑΓΙΟΣ ΣΩΣΤΗΣ</t>
  </si>
  <si>
    <t>ΑΓΙΑ ΒΑΡΒΑΡΑ</t>
  </si>
  <si>
    <t>NIKOΛΑΟΣ-ΕΙΡΗΝΗ</t>
  </si>
  <si>
    <t>ΑΓΓΕΛΗΣ Κ.</t>
  </si>
  <si>
    <t>ΚΩΣΤΑΣ Μ.</t>
  </si>
  <si>
    <t>ΠΑΝΟΡΜΙΤΗΣ ΣΥΜΗΣ</t>
  </si>
  <si>
    <t>ΚΩΝΣΤΑΝΤΙΝΟΣ ΜΑΡΙΑ</t>
  </si>
  <si>
    <t>Κ.ΓΕΩΡΓΟΥΛΗΣ</t>
  </si>
  <si>
    <t>ΚΑΠΕΤΑΝ ΑΡΙΣΤΕΙΔΗΣ</t>
  </si>
  <si>
    <t>ΚΑΠΕΤΑΝ ΣΚΕΥΟΣ</t>
  </si>
  <si>
    <t>ΑΓΙΟΣ ΣΑΒΒΑΣ</t>
  </si>
  <si>
    <t>ΑΓ.ΠΑΝΤΕΛΕΗΜΩΝ</t>
  </si>
  <si>
    <t>ΚΑΛΥΜΝΟΣ</t>
  </si>
  <si>
    <t>ΚΑΠ.ΕΥΘΥΜΙΟΣ</t>
  </si>
  <si>
    <t>ΓΕΩΡΓΙΟΣ ΓΕΩΡΓΟΥΛΗΣ</t>
  </si>
  <si>
    <t>ΚΑΠΕΤΑΝ ΑΓΗΣΙΛΑΟΣ</t>
  </si>
  <si>
    <t>ΚΑΠΕΤΑΝ ΜΗΧΑΛΗΣ</t>
  </si>
  <si>
    <t>ΠΑΝΑΓΙΑ ΚΑΣΤΕΛΛΙΟΥ</t>
  </si>
  <si>
    <t>ΑΓΙΟΣ ΣΤΕΦΑΝΟΣ</t>
  </si>
  <si>
    <t>ΕΥΘΥΜΙΟΣ ΒΑΚΙΝΑ</t>
  </si>
  <si>
    <t>ΚΑΠ.ΝΙΚΟΛΑΣ</t>
  </si>
  <si>
    <t>ΚΑΠΕΤΑΝ ΕΥΘΥΜΙΟΣ</t>
  </si>
  <si>
    <t>ΣΑΚΕΛΛΑΡΗΣ</t>
  </si>
  <si>
    <t>ΚΩΝΣΤΑΝΤΙΝΟΣ ΚΑΠΝΟΣ</t>
  </si>
  <si>
    <t>ΑΓ.ΕΙΡΗΝΗ-ΧΡΥΣΟΒΑΛΑΝΤΟΥ</t>
  </si>
  <si>
    <t>ΠΑΝΟΡΜΙΤΗΣ ΣΥΜΗΣ ΙΙ</t>
  </si>
  <si>
    <t>Κ.ΜΙΧΑΗΛΟΣ</t>
  </si>
  <si>
    <t>ΠΑΝΟΡΜΙΤΗΣ ΙΙ</t>
  </si>
  <si>
    <t>ΑΡΧΑΓΓΕΛΟΣ ΜΙΧΑΗΛ</t>
  </si>
  <si>
    <t>ΑΓΙΟ ΠΝΕΥΜΑ</t>
  </si>
  <si>
    <t>ΠΑΝΟΡΜΙΤΗΣ ΝΙΚΟΛΑΟΣ</t>
  </si>
  <si>
    <t>ΣΕΒΑΣΤΗ</t>
  </si>
  <si>
    <t>ΚΑΠΕΤΑΝ ΠΑΝΑΓΟΣ</t>
  </si>
  <si>
    <t>ΠΑΝΑΓΙΑ ΚΑΣΤΡΟΥ</t>
  </si>
  <si>
    <t>ΑΓΙΑ ΕΙΡΗΝΗ ΧΡΥΣΟΒΑΛΑΝΤΟΥ</t>
  </si>
  <si>
    <t>ΣΤΑΥΡΑΚΗ</t>
  </si>
  <si>
    <t>ΘΕΟΦΙΛΟΣ</t>
  </si>
  <si>
    <t>ΓΑΡΥΦΑΛΛΙΑ</t>
  </si>
  <si>
    <t>ΚΑΛΛΙΟΠΗ Β</t>
  </si>
  <si>
    <t>ΓΙΩΡΓΟΣ ΕΙΡΗΝΗ</t>
  </si>
  <si>
    <t>ΠΕΔΙ</t>
  </si>
  <si>
    <t>ΚΩΝΣΤΑΝΤΙΝΟΣ ΙΙ</t>
  </si>
  <si>
    <t>ΓΙΑΣΗΜΑΚΙ</t>
  </si>
  <si>
    <t>ΚΟΜΝΗΝΟΣ</t>
  </si>
  <si>
    <t>ΞΑΝΘΗ</t>
  </si>
  <si>
    <t>ΑΓΙΑ ΣΩΖΟΥΣΑ</t>
  </si>
  <si>
    <t>ΜΗΝΑΣ-ΡΑΝΙΑ</t>
  </si>
  <si>
    <t>ΤΑΞΙΑΡΧΗΣ ΜΙΧΑΗΛΗΣ</t>
  </si>
  <si>
    <t>ΣΜΕΡΝΑ</t>
  </si>
  <si>
    <t>ΟΣΙΟΣ ΧΡΙΣΤΟΔΟΥΛΟΣ</t>
  </si>
  <si>
    <t>ΓΙΑΚΟΥΜΗΣ</t>
  </si>
  <si>
    <t>ΑΡΤΑ</t>
  </si>
  <si>
    <t>ΑΓΙΟΣ  ΝΙΚΟΛΑΟΣ</t>
  </si>
  <si>
    <t>ΠΑΝΑΓΙΑ ΠΑΝΤΑΝΟΥΣΑ</t>
  </si>
  <si>
    <t>ΚΑΠΕΤΑΝ ΤΑΣΟΣ</t>
  </si>
  <si>
    <t>ΓΕΝΙΑ</t>
  </si>
  <si>
    <t>ΠΑΝΑΓΙΑ ΛΕΒΙΘΟΥ</t>
  </si>
  <si>
    <t>ΜΙΧΑΕΛΑ</t>
  </si>
  <si>
    <t>Ο ΓΙΩΡΓΑΡΑΣ</t>
  </si>
  <si>
    <t>ΝΗΣΟΣ ΛΕΒΙΘΑ</t>
  </si>
  <si>
    <t>ΑΣΤΕΡΙ</t>
  </si>
  <si>
    <t>ΠΕΤΡΟΥΛΑ</t>
  </si>
  <si>
    <t>ILSE</t>
  </si>
  <si>
    <t>ΚΑΠ.ΜΑΝΩΛΗΣ</t>
  </si>
  <si>
    <t>ΤΣΙΓΓΙ</t>
  </si>
  <si>
    <t>ΓΕΙΑ ΧΑΡΑ 3</t>
  </si>
  <si>
    <t>ΚΛΗΜΗΣ</t>
  </si>
  <si>
    <t>ΜΕΡΚΟΥΡΑΚΙ</t>
  </si>
  <si>
    <t>ΜΙΧΑΛΗΣ ΣΤΑΥΡΟΣ</t>
  </si>
  <si>
    <t>ΘΕΟΛΟΓΙΑ</t>
  </si>
  <si>
    <t>ΙΩΑΝΝΗΣ ΕΛΕΥΘΕΡΙΟΣ</t>
  </si>
  <si>
    <t>ΓΕΩΡΓΙΟΣ Σ-Μ</t>
  </si>
  <si>
    <t>ΓΙΑΝΝΗΣ ΠΕΤΡΟΣ</t>
  </si>
  <si>
    <t>ΠΑΝΤΕΛΕΗΜΩΝ</t>
  </si>
  <si>
    <t>ΚΑΣΤΟΡΗΣ ΜΑΝΩΛΗΣ</t>
  </si>
  <si>
    <t>ΑΡΧ.ΓΑΒΡΙΗΛ</t>
  </si>
  <si>
    <t>ΑΓΙΟΣ ΙΩΑΝΝΗΣ Ο ΡΩΣΣΟΣ</t>
  </si>
  <si>
    <t>ΦΙΛΙΩ</t>
  </si>
  <si>
    <t>ΠΟΣΕΙΔΩΝ Ι</t>
  </si>
  <si>
    <t>ΛΕΡΟΣ</t>
  </si>
  <si>
    <t>ΤΑ ΤΡΙΑ ΑΔΕΛΦΙΑ</t>
  </si>
  <si>
    <t>ΓΙΩΡΓΟΣ-ΜΑΙΡΗ</t>
  </si>
  <si>
    <t>ΠΑΝΑΓΙΑ ΚΑΒΟΥΡΑΔΕΝΑ</t>
  </si>
  <si>
    <t>ΘΕΜΙΣ</t>
  </si>
  <si>
    <t>ΑΓΙΟΣ ΦΙΛΗΜΩΝ</t>
  </si>
  <si>
    <t>KAΠΕΤΑΝ ΣΠΥΡΟΣ</t>
  </si>
  <si>
    <t>ΚΟΥΔΟΥΝΑΣ</t>
  </si>
  <si>
    <t>ΜΟΣΧΟΥΛΑ</t>
  </si>
  <si>
    <t>ΣΠΑΡΤΑΚΟΣ</t>
  </si>
  <si>
    <t>ΑΡΙΣΤΟΣ Π.</t>
  </si>
  <si>
    <t>ΕΥΑΓΓΕΛΟΣ ΙΙΙ</t>
  </si>
  <si>
    <t>KAΠΕΤΑΝ ΣΩΤΗΡΗΣ</t>
  </si>
  <si>
    <t>ΡΕΓΓΙΝΑ</t>
  </si>
  <si>
    <t>ΠΑΝΑΓΙΑ ΚΑΛΑΜΙΩΤΙΣΣΑ</t>
  </si>
  <si>
    <t>ΚΑΠΕΤΑΝ ΔΙΟΝΥΣΙΟΣ</t>
  </si>
  <si>
    <t>ΑΓΙΟΙ ΑΚΙΝΔΥΝΟΙ</t>
  </si>
  <si>
    <t>ΝΟΤΑ</t>
  </si>
  <si>
    <t>ΚΑΒΟΥΝΗΣ</t>
  </si>
  <si>
    <t>ΑΓΙΑ ΑΙΚΑΤΕΡΙΝΗ</t>
  </si>
  <si>
    <t>ΑΝΝΟΥΛΕΣ 2</t>
  </si>
  <si>
    <t>ΜΙΧΑΛΗΣ ΤΑΣΙΑ ΙΙ</t>
  </si>
  <si>
    <t>ΑΓΙΑ ΚΑΤΕΡΙΝΑ</t>
  </si>
  <si>
    <t>ΥΔΡΟΥΣΑ</t>
  </si>
  <si>
    <t>ΑΓΙΑ ΠΑΡΑΣΚΕΕΥΗ</t>
  </si>
  <si>
    <t>ΕΥΓΝΙΚ</t>
  </si>
  <si>
    <t>ΙΩΑΝΝΗΣ Σ</t>
  </si>
  <si>
    <t>ΕΛΙΖΑ</t>
  </si>
  <si>
    <t>ΙΓΙΑ ΚΥΡΙΑΚΗ</t>
  </si>
  <si>
    <t>ΖΗΝΩΝ</t>
  </si>
  <si>
    <t>ΠΗΓΑΣΣΟΣ ΙΙ</t>
  </si>
  <si>
    <t>ΚΑΝΑΡΗΣ</t>
  </si>
  <si>
    <t>ΝΙΚΗΦΟΡΟΣ</t>
  </si>
  <si>
    <t>ΑΣΤΡΑΠΟΓΙΑΝΝΟΣ V</t>
  </si>
  <si>
    <t>ΤΡΙΑΝΤΑΦΥΛΛΙΑ ΙΙ</t>
  </si>
  <si>
    <t>ΑΓΙΑ ΑΝΑΣΤΑΣΙΣ</t>
  </si>
  <si>
    <t>ΑΝΝΑ ΜΑΡΙΑ</t>
  </si>
  <si>
    <t>ΟΔΥΣΣΕΥΣ</t>
  </si>
  <si>
    <t>ΧΡΙΣΤΟΦΟΡΟΣ</t>
  </si>
  <si>
    <t>ΜΑΛΑΜΑΤΗ</t>
  </si>
  <si>
    <t>ΔΥΟ ΑΔΕΛΦΟΙ</t>
  </si>
  <si>
    <t>NIKOΣ</t>
  </si>
  <si>
    <t>ΠΑΝΑΓΙΑ ΑΡΓΟΚΥΛΙΟΤΗΣΑ</t>
  </si>
  <si>
    <t>ΔΗΜΟΣΘΕΝΗΣ</t>
  </si>
  <si>
    <t>ΜΑΡΙΑ-ΕΛΕΝΗ</t>
  </si>
  <si>
    <t>ΓΙΑΝΝΗΣ-ΒΑΣΙΛΕΙΑ</t>
  </si>
  <si>
    <t>ΓΙΩΡΓΟΣ-ΜΕΡΩΠΗ</t>
  </si>
  <si>
    <t>BIKY</t>
  </si>
  <si>
    <t>ΤΑΣΣΟΥΛΗΣ</t>
  </si>
  <si>
    <t>ΠΑΝΑΓΙΑ ΘΕΡΑΠΕΥΤΡΙΑ</t>
  </si>
  <si>
    <t>ΑΓΙΑ ΑΝΝΑ</t>
  </si>
  <si>
    <t>ΣΟΥΛΤΑΝΑ</t>
  </si>
  <si>
    <t>ΑΠΟΣΤΟΛΟΣ ΠΑΥΛΟΣ</t>
  </si>
  <si>
    <t>ΞΕΝΑΚΗΣ</t>
  </si>
  <si>
    <t>ΚΑΡΑΤΣΑΛΗΣ</t>
  </si>
  <si>
    <t>ΑΓΙΑ ΑΝΣΤΑΣΙΑ</t>
  </si>
  <si>
    <t>ΚΩΝΣΤΑΝΤΙΝΟΣ &amp; ΕΛΕΝΗ</t>
  </si>
  <si>
    <t>AΓΙΑ ΑΙΚΑΤΕΡΙΝΗ</t>
  </si>
  <si>
    <t>ΑΗ ΝΙΚΟΛΑΣ</t>
  </si>
  <si>
    <t>ΣΚΟΡΠΙΟΣ</t>
  </si>
  <si>
    <t>ΔΕΣΠΟΙΝΑ-ΜΑΡΙΑ</t>
  </si>
  <si>
    <t>ΜΕΡΩΠΗ</t>
  </si>
  <si>
    <t>ΤΑ ΤΡΙΑ ΑΔΕΡΦΙΑ</t>
  </si>
  <si>
    <t>ΘΑΝΑΣΗΣ-ΔΕΣΠΟΙΝΑ</t>
  </si>
  <si>
    <t>ΑΓΙΑ ΑΝΑΣΤΑΣΙΑ</t>
  </si>
  <si>
    <t>ΠΕΡΣΑ</t>
  </si>
  <si>
    <t>ΛΕΩΝΙΔΑΣ</t>
  </si>
  <si>
    <t>ΚΩΝ/ΝΟΣ &amp; ΕΛΕΝΗ</t>
  </si>
  <si>
    <t>MEΓΑΛΟΧΑΡΗ</t>
  </si>
  <si>
    <t>ΕΥΑ-ΜΑΙΡΗ</t>
  </si>
  <si>
    <t>ΓΕΩΡΓΙΟΣ-ΜΑΡΙΛΙΤΑ</t>
  </si>
  <si>
    <t>ΠΟΙΜΑΝΔΡΗΣ</t>
  </si>
  <si>
    <t>ΠΑΝΑΓΙΑ ΘΑΣΟΥ</t>
  </si>
  <si>
    <t>ΜΑΝΙΑ</t>
  </si>
  <si>
    <t>ΠΑΝΑΓΙΑ ΣΟΥΜΕΛΑ</t>
  </si>
  <si>
    <t>ΑΓ.ΕΛΕΥΘΕΡΙΟΣ</t>
  </si>
  <si>
    <t xml:space="preserve">ΤΑΞΙΑΡΧΗΣ </t>
  </si>
  <si>
    <t>ΠΑΝΑΓΙΑ ΚΡΕΜΝΙΩΤΙΣΣΑ</t>
  </si>
  <si>
    <t>ΜΑΡΙΛΙΑ</t>
  </si>
  <si>
    <t>KYΡΙΑΚΟΣ</t>
  </si>
  <si>
    <t>ΜΠΟΧΩΡΗ</t>
  </si>
  <si>
    <t>ΚΑΠΕΤΑΝ ΦΩΤΗΣ ΙΙ</t>
  </si>
  <si>
    <t>ΔΩΔΕΚΑ ΑΠΟΣΤΟΛΟΙ</t>
  </si>
  <si>
    <t>ΑΓΙΑ ΧΡΥΣΟΒΑΛΑΝΤΟΥ</t>
  </si>
  <si>
    <t>ΑΡΕΤΗ</t>
  </si>
  <si>
    <t>ΔΙΑΜΑΝΤΑΚΗ</t>
  </si>
  <si>
    <t>ΜΑΡΩΝ</t>
  </si>
  <si>
    <t>ΕΡΜΗΣ</t>
  </si>
  <si>
    <t>ΣΑΛΙΑΡΗ ΕΛΕΥΘΕΡΙΑ</t>
  </si>
  <si>
    <t>ΑΓ. ΣΠΥΡΙΔΩΝ</t>
  </si>
  <si>
    <t>ΑΓ. ΓΡΗΓΟΡΙΟΣ</t>
  </si>
  <si>
    <t>ΑΡΜΕΝΙΣΑ</t>
  </si>
  <si>
    <t>ΙΑΓΟΥΑΡΙΟΣ</t>
  </si>
  <si>
    <t xml:space="preserve">ΑΓ. ΣΠΥΡΙΔΩΝ </t>
  </si>
  <si>
    <t>ΑΜΒΡΑΚΙΚΟΣ</t>
  </si>
  <si>
    <t>ΑΛΕΞ</t>
  </si>
  <si>
    <t>ΜΑΡΗΣ ΔΗΜΗΤΡΗΣ</t>
  </si>
  <si>
    <t>ΔΑΦΝΗ</t>
  </si>
  <si>
    <t>ΜΑΡΑΜΠΟΥ</t>
  </si>
  <si>
    <t>ΜΙΧΑΛΗΣ -ΜΟΚΟΣ</t>
  </si>
  <si>
    <t>ΥΔΡΑ</t>
  </si>
  <si>
    <t>ΠΑΣΧΑΛΙΝΑ</t>
  </si>
  <si>
    <t>ΣΟΦΗ</t>
  </si>
  <si>
    <t>ΖΑΧΑΡΙΑΣ</t>
  </si>
  <si>
    <t>ΝΙΚΟΛΑΟΣ ΛΑΖΑΡΟΣ</t>
  </si>
  <si>
    <t>ΚΥΜΟΘΟΗ</t>
  </si>
  <si>
    <t>ΑΛΙΑΚΜΩΝ</t>
  </si>
  <si>
    <t>ΣΙΡΟΚΟΣ</t>
  </si>
  <si>
    <t>ΓΛΥΚΕΡΙΑ</t>
  </si>
  <si>
    <t>ΖΑΦΕΙΡΗΣ</t>
  </si>
  <si>
    <t>ΙΦΙΓΕΝΕΙΑ</t>
  </si>
  <si>
    <t>ΜΑΡΟΥΛΑ</t>
  </si>
  <si>
    <t>ΚΑΠΤΑΙΝ ΜΠΛΑΚ</t>
  </si>
  <si>
    <t>ΑΡΙΕΛ VI</t>
  </si>
  <si>
    <t>ΘΕΜΙΣΤΟΚΛΗΣ ΙΙΙ</t>
  </si>
  <si>
    <t>ΦΡΟΣΩ-ΚΑΤΕΡΙΝΑ</t>
  </si>
  <si>
    <t>ΕΛΕΝΗ-ΒΙΚΥ</t>
  </si>
  <si>
    <t>ΚΑΠΕΤΑΝ ΑΡΗΣ</t>
  </si>
  <si>
    <t>ΒΙΛΗΣ</t>
  </si>
  <si>
    <t>ΕΒΙΤΑ</t>
  </si>
  <si>
    <t>ΝΙΝΑ-ΜΑΡΩ</t>
  </si>
  <si>
    <t>ΝΙΚΟΛΑΣ ΙΙ</t>
  </si>
  <si>
    <t>ΜΠΟΕΜ</t>
  </si>
  <si>
    <t>ΔΙΟΝΥΣΙΟΣ Γ'</t>
  </si>
  <si>
    <t>ΠΟΣΕΙΔΩΝ ΙΙΙ</t>
  </si>
  <si>
    <t>ΘΕΡΜΑΪΚΟΣ Γ'</t>
  </si>
  <si>
    <t>ΒΑΓΓΕΛΑΚΗΣ</t>
  </si>
  <si>
    <t>ΠΑΝΑΓΙΑ ΣΤ</t>
  </si>
  <si>
    <t>ΣΑΝΤΑ-ΑΝΝΑ</t>
  </si>
  <si>
    <t>ΚΟΣΜΑΣ-ΣΟΦΙΑ</t>
  </si>
  <si>
    <t>ΑΘΑΝΑΣΙΟΣ Κ</t>
  </si>
  <si>
    <t>ΑΔΑΜ</t>
  </si>
  <si>
    <t>ΖΕΥΣ</t>
  </si>
  <si>
    <t>ΦΑΝΟΥΛΑ</t>
  </si>
  <si>
    <t>ΚΑΤΕΡΙΝΟΥΛΑ</t>
  </si>
  <si>
    <t>ΔΗΜΗΤΡΗΣ IV</t>
  </si>
  <si>
    <t>ΑΡΣΙΝΟΗ - ΝΙΚΟΛΕΤΤΑ</t>
  </si>
  <si>
    <t>ΤΟΝΗΣ</t>
  </si>
  <si>
    <t>ΠΟΠΑΫ</t>
  </si>
  <si>
    <t>ΑΛΕΚΑ III</t>
  </si>
  <si>
    <t>ΜΠΑΤΖΑΝΑΚΙΑ</t>
  </si>
  <si>
    <t>ΒΙΟΛΤΑ-ΓΙΩΡΓΟΣ</t>
  </si>
  <si>
    <t>ΑΛΕΞΙΟΣ Ι.Κ.</t>
  </si>
  <si>
    <t>ΑΡΙΣΤΟΤΕΛΗΣ Ι.Κ.</t>
  </si>
  <si>
    <t>ΝΙΚΟΣ ΙΙ</t>
  </si>
  <si>
    <t>ΠΑΥΛΑΚΗΣ</t>
  </si>
  <si>
    <t>ΛΟΡΙΑΝΑ</t>
  </si>
  <si>
    <t>ΑΓΙΟΣ ΝΙΚΟΛΑΟΣ V</t>
  </si>
  <si>
    <t>Ο ΜΕΓΑΛΟΣ ΨΑΡΑΣ</t>
  </si>
  <si>
    <t>ΛΕΥΤΕΡΗΣ-ΝΙΚΟΣ</t>
  </si>
  <si>
    <t>ΜΑΚΕΔΩΝ</t>
  </si>
  <si>
    <t>ΒΟΡΕΙΟΣ ΕΛΛΑΣ</t>
  </si>
  <si>
    <t>ΛΑΚΗΣ</t>
  </si>
  <si>
    <t>ΣΟΝΙΑ</t>
  </si>
  <si>
    <t>ΙΜΙΑ</t>
  </si>
  <si>
    <t>ΡΟΔΟΣ</t>
  </si>
  <si>
    <t>ΝΕΡΑΪΔΑ</t>
  </si>
  <si>
    <t>ΜΩΡΑΪΤΗΣ</t>
  </si>
  <si>
    <t>ΘΕΜΗΣ</t>
  </si>
  <si>
    <t>ΡΙΝΑ</t>
  </si>
  <si>
    <t>ΤΟΣΠΑΧΑΝΟΣ</t>
  </si>
  <si>
    <t>ΤΑΝΑΛΙ</t>
  </si>
  <si>
    <t xml:space="preserve">ΑΝΤΖΕΛΑ </t>
  </si>
  <si>
    <t xml:space="preserve">ΑΕΤΙΔΕΥΣ </t>
  </si>
  <si>
    <t xml:space="preserve">ΠΡΩΤΕΥΣ </t>
  </si>
  <si>
    <t xml:space="preserve">ΠΑΝΘΗΡ </t>
  </si>
  <si>
    <t xml:space="preserve">ΜΥΑΟΥΛΗΣ 3 </t>
  </si>
  <si>
    <t xml:space="preserve">ΒΟΥΛΑ </t>
  </si>
  <si>
    <t xml:space="preserve">ΔΕΣΠΟΙΝΑ </t>
  </si>
  <si>
    <t xml:space="preserve">ΑΡΤΕΜΙΣ </t>
  </si>
  <si>
    <t xml:space="preserve">ΛΑΒΙ </t>
  </si>
  <si>
    <t xml:space="preserve">ΝΤΙΝΟΣ </t>
  </si>
  <si>
    <t xml:space="preserve">ΓΙΑΝΝΑ </t>
  </si>
  <si>
    <t xml:space="preserve">ΝΕΡΑΪΔΑ </t>
  </si>
  <si>
    <t xml:space="preserve">ΜΠΙΛΗΣ </t>
  </si>
  <si>
    <t xml:space="preserve">ΠΟΣΕΙΔΩΝΑΣ </t>
  </si>
  <si>
    <t xml:space="preserve">ΕΛΕΥΘΕΡΙΑ </t>
  </si>
  <si>
    <t xml:space="preserve">ΑΓΑΘΗ    </t>
  </si>
  <si>
    <t>ΣΤΥΛΙΑΝΟΣ ΙΙ</t>
  </si>
  <si>
    <t>ΣΤΕΦΑΝΟΣ Χ</t>
  </si>
  <si>
    <t>ΧΡΙΣΤΙΝΑ Χ</t>
  </si>
  <si>
    <t>ΠΕΤΡΟΣ ΜΑΡΙΑ</t>
  </si>
  <si>
    <t>ΓΕΩΡΓΙΟΣ Γ</t>
  </si>
  <si>
    <t>ΜΑΡΙΑ-ΚΩΝΣΤΑΝΤΙΝΟΣ</t>
  </si>
  <si>
    <t>ΠΑΝΑΓΙΑ ΦΑΝΕΡΩΜΕΝΗ ΙΙ</t>
  </si>
  <si>
    <t>ΙΩΑΝΝΗΣ Μ</t>
  </si>
  <si>
    <t>ΔΙΟΝΥΣΙΟΣ Χ.</t>
  </si>
  <si>
    <t>ΚΑΠΕΤΑΝ ΓΙΑΝΝΟΣ</t>
  </si>
  <si>
    <t>ΙΩΑΝΝΗΣ Κ.ΙΙ</t>
  </si>
  <si>
    <t>ΘΕΟΔΩΡΟΣ- ΒΑΣΙΛΙΚΗ</t>
  </si>
  <si>
    <t>ΠΑΝΑΓΙΑ ΓΡΙΔΙΩΤΙΣΣΑ</t>
  </si>
  <si>
    <t>ΟΥΡΑΝΙΑ Α΄</t>
  </si>
  <si>
    <t>ΝΙΚΟΣ- ΑΓΛΑΪΑ</t>
  </si>
  <si>
    <t>ΑΓΙΟΣ ΙΩΑΝΝΗΣ ΡΩΣΟΣ</t>
  </si>
  <si>
    <t>ΑΡΓΥΡΟΥΛΑ Κ</t>
  </si>
  <si>
    <t>ΓΙΑΝΝΗΣ ΚΟΥΤΣΟΥΡΗΣ</t>
  </si>
  <si>
    <t>ΚΑΠ. ΝΙΚΟΛΑΣ</t>
  </si>
  <si>
    <t>ΑΡΧΟΝΤΑΣ Μ.</t>
  </si>
  <si>
    <t>ΚΑΠΝΟΣ</t>
  </si>
  <si>
    <t>ΠΑΝΑΓΙΩΤΗΣ Κ</t>
  </si>
  <si>
    <t>01AS01</t>
  </si>
  <si>
    <t>01AS02</t>
  </si>
  <si>
    <t>01AS03</t>
  </si>
  <si>
    <t>01AS04</t>
  </si>
  <si>
    <t>14AS01</t>
  </si>
  <si>
    <t>GRC000015853</t>
  </si>
  <si>
    <t>14AS02</t>
  </si>
  <si>
    <t>GRC000015751</t>
  </si>
  <si>
    <t>14AS03</t>
  </si>
  <si>
    <t>GRC000015805</t>
  </si>
  <si>
    <t>14AS04</t>
  </si>
  <si>
    <t>GRC000015837</t>
  </si>
  <si>
    <t>14AS05</t>
  </si>
  <si>
    <t>GRC000015753</t>
  </si>
  <si>
    <t>14AS06</t>
  </si>
  <si>
    <t>GRC000015826</t>
  </si>
  <si>
    <t>14AS07</t>
  </si>
  <si>
    <t>GRC000013209</t>
  </si>
  <si>
    <t>14AS08</t>
  </si>
  <si>
    <t>GRC000015501</t>
  </si>
  <si>
    <t>12AS02</t>
  </si>
  <si>
    <t>GRC000012526</t>
  </si>
  <si>
    <t>12AS03</t>
  </si>
  <si>
    <t>GRC000012532</t>
  </si>
  <si>
    <t>12AS04</t>
  </si>
  <si>
    <t>12AS05</t>
  </si>
  <si>
    <t>12AS06</t>
  </si>
  <si>
    <t>12AS07</t>
  </si>
  <si>
    <t>12AS08</t>
  </si>
  <si>
    <t>12AS09</t>
  </si>
  <si>
    <t>12AS10</t>
  </si>
  <si>
    <t>12AS11</t>
  </si>
  <si>
    <t>12AS12</t>
  </si>
  <si>
    <t>12AS13</t>
  </si>
  <si>
    <t>12AS14</t>
  </si>
  <si>
    <t>12AS15</t>
  </si>
  <si>
    <t>12AS16</t>
  </si>
  <si>
    <t>12AS17</t>
  </si>
  <si>
    <t>12AS18</t>
  </si>
  <si>
    <t>12AS19</t>
  </si>
  <si>
    <t>12AS20</t>
  </si>
  <si>
    <t>12AS21</t>
  </si>
  <si>
    <t>12AS22</t>
  </si>
  <si>
    <t>12AS23</t>
  </si>
  <si>
    <t>12AS24</t>
  </si>
  <si>
    <t>12AS25</t>
  </si>
  <si>
    <t>12AS26</t>
  </si>
  <si>
    <t>12AS27</t>
  </si>
  <si>
    <t>12AS28</t>
  </si>
  <si>
    <t>12AS29</t>
  </si>
  <si>
    <t>12AS30</t>
  </si>
  <si>
    <t>12AS31</t>
  </si>
  <si>
    <t>12AS32</t>
  </si>
  <si>
    <t>12AS33</t>
  </si>
  <si>
    <t>12AS34</t>
  </si>
  <si>
    <t>12AS35</t>
  </si>
  <si>
    <t>12AS36</t>
  </si>
  <si>
    <t>12AS37</t>
  </si>
  <si>
    <t>12AS38</t>
  </si>
  <si>
    <t>12AS39</t>
  </si>
  <si>
    <t>12AS40</t>
  </si>
  <si>
    <t>12AS41</t>
  </si>
  <si>
    <t>12AS42</t>
  </si>
  <si>
    <t>12AS43</t>
  </si>
  <si>
    <t>12AS44</t>
  </si>
  <si>
    <t>12AS45</t>
  </si>
  <si>
    <t>12AS46</t>
  </si>
  <si>
    <t>12AS47</t>
  </si>
  <si>
    <t>12AS48</t>
  </si>
  <si>
    <t>12AS49</t>
  </si>
  <si>
    <t>12AS50</t>
  </si>
  <si>
    <t>12AS51</t>
  </si>
  <si>
    <t>12AS52</t>
  </si>
  <si>
    <t>12AS53</t>
  </si>
  <si>
    <t>12AS54</t>
  </si>
  <si>
    <t>12AS55</t>
  </si>
  <si>
    <t>12AS56</t>
  </si>
  <si>
    <t>12AS57</t>
  </si>
  <si>
    <t>12AS58</t>
  </si>
  <si>
    <t>12AS59</t>
  </si>
  <si>
    <t>12AS60</t>
  </si>
  <si>
    <t>12AS61</t>
  </si>
  <si>
    <t>12AS62</t>
  </si>
  <si>
    <t>12AS63</t>
  </si>
  <si>
    <t>12AS64</t>
  </si>
  <si>
    <t>12AS65</t>
  </si>
  <si>
    <t>12AS66</t>
  </si>
  <si>
    <t>12AS67</t>
  </si>
  <si>
    <t>12AS68</t>
  </si>
  <si>
    <t>12AS69</t>
  </si>
  <si>
    <t>12AS70</t>
  </si>
  <si>
    <t>12AS71</t>
  </si>
  <si>
    <t>12AS72</t>
  </si>
  <si>
    <t>12AS73</t>
  </si>
  <si>
    <t>12AS74</t>
  </si>
  <si>
    <t>12AS75</t>
  </si>
  <si>
    <t>12AS76</t>
  </si>
  <si>
    <t>12AS77</t>
  </si>
  <si>
    <t>12AS78</t>
  </si>
  <si>
    <t>12AS79</t>
  </si>
  <si>
    <t>12AS80</t>
  </si>
  <si>
    <t>12AS81</t>
  </si>
  <si>
    <t>12AS82</t>
  </si>
  <si>
    <t>12AS83</t>
  </si>
  <si>
    <t>12AS84</t>
  </si>
  <si>
    <t>12AS85</t>
  </si>
  <si>
    <t>12AS86</t>
  </si>
  <si>
    <t>12AS87</t>
  </si>
  <si>
    <t>12AS88</t>
  </si>
  <si>
    <t>12AS89</t>
  </si>
  <si>
    <t>12AS90</t>
  </si>
  <si>
    <t>12AS91</t>
  </si>
  <si>
    <t>12AS92</t>
  </si>
  <si>
    <t>12AS93</t>
  </si>
  <si>
    <t>12AS94</t>
  </si>
  <si>
    <t>12AS95</t>
  </si>
  <si>
    <t>12AS96</t>
  </si>
  <si>
    <t>12AS97</t>
  </si>
  <si>
    <t>12AS98</t>
  </si>
  <si>
    <t>12AS99</t>
  </si>
  <si>
    <t>13AS01</t>
  </si>
  <si>
    <t>GRC000013402</t>
  </si>
  <si>
    <t>13AS02</t>
  </si>
  <si>
    <t>GRC000017837</t>
  </si>
  <si>
    <t>13AS03</t>
  </si>
  <si>
    <t>GRC000006650</t>
  </si>
  <si>
    <t>13AS04</t>
  </si>
  <si>
    <t>GRC000013392</t>
  </si>
  <si>
    <t>13AS05</t>
  </si>
  <si>
    <t>GRC000002911</t>
  </si>
  <si>
    <t>13AS06</t>
  </si>
  <si>
    <t>GRC000013285</t>
  </si>
  <si>
    <t>13AS07</t>
  </si>
  <si>
    <t>GRC000013375</t>
  </si>
  <si>
    <t>13AS08</t>
  </si>
  <si>
    <t>GRC000025190</t>
  </si>
  <si>
    <t>13AS09</t>
  </si>
  <si>
    <t>GRC000022216</t>
  </si>
  <si>
    <t>13AS10</t>
  </si>
  <si>
    <t>GRC000100030</t>
  </si>
  <si>
    <t>13AS11</t>
  </si>
  <si>
    <t>GRC000100001</t>
  </si>
  <si>
    <t>13AS12</t>
  </si>
  <si>
    <t>GRC000013049</t>
  </si>
  <si>
    <t>13AS13</t>
  </si>
  <si>
    <t>GRC000043361</t>
  </si>
  <si>
    <t>13AS14</t>
  </si>
  <si>
    <t>GRC000015666</t>
  </si>
  <si>
    <t>13AS15</t>
  </si>
  <si>
    <t>GRC000002789</t>
  </si>
  <si>
    <t>13AS16</t>
  </si>
  <si>
    <t>GRC000002932</t>
  </si>
  <si>
    <t>13AS17</t>
  </si>
  <si>
    <t>GRC000002943</t>
  </si>
  <si>
    <t>13AS18</t>
  </si>
  <si>
    <t>GRC000006280</t>
  </si>
  <si>
    <t>13AS19</t>
  </si>
  <si>
    <t>GRC000006281</t>
  </si>
  <si>
    <t>13AS20</t>
  </si>
  <si>
    <t>GRC000008601</t>
  </si>
  <si>
    <t>13AS21</t>
  </si>
  <si>
    <t>GRC000008682</t>
  </si>
  <si>
    <t>13AS22</t>
  </si>
  <si>
    <t>GRC000009699</t>
  </si>
  <si>
    <t>13AS23</t>
  </si>
  <si>
    <t>GRC000013013</t>
  </si>
  <si>
    <t>13AS24</t>
  </si>
  <si>
    <t>GRC000013021</t>
  </si>
  <si>
    <t>13AS25</t>
  </si>
  <si>
    <t>GRC000013028</t>
  </si>
  <si>
    <t>13AS26</t>
  </si>
  <si>
    <t>GRC000013041</t>
  </si>
  <si>
    <t>13AS27</t>
  </si>
  <si>
    <t>GRC000013088</t>
  </si>
  <si>
    <t>13AS28</t>
  </si>
  <si>
    <t>GRC000013128</t>
  </si>
  <si>
    <t>13AS29</t>
  </si>
  <si>
    <t>GRC000013206</t>
  </si>
  <si>
    <t>13AS30</t>
  </si>
  <si>
    <t>GRC000013240</t>
  </si>
  <si>
    <t>13AS31</t>
  </si>
  <si>
    <t>GRC000013261</t>
  </si>
  <si>
    <t>13AS32</t>
  </si>
  <si>
    <t>GRC000013264</t>
  </si>
  <si>
    <t>13AS33</t>
  </si>
  <si>
    <t>GRC000013268</t>
  </si>
  <si>
    <t>13AS34</t>
  </si>
  <si>
    <t>GRC000013271</t>
  </si>
  <si>
    <t>13AS35</t>
  </si>
  <si>
    <t>GRC000013290</t>
  </si>
  <si>
    <t>13AS36</t>
  </si>
  <si>
    <t>GRC000013308</t>
  </si>
  <si>
    <t>13AS37</t>
  </si>
  <si>
    <t>13AS38</t>
  </si>
  <si>
    <t>13AS39</t>
  </si>
  <si>
    <t>GRC000013329</t>
  </si>
  <si>
    <t>13AS40</t>
  </si>
  <si>
    <t>GRC000013336</t>
  </si>
  <si>
    <t>13AS41</t>
  </si>
  <si>
    <t>GRC000013338</t>
  </si>
  <si>
    <t>13AS42</t>
  </si>
  <si>
    <t>GRC000013381</t>
  </si>
  <si>
    <t>13AS43</t>
  </si>
  <si>
    <t>GRC000013382</t>
  </si>
  <si>
    <t>13AS44</t>
  </si>
  <si>
    <t>GRC000013394</t>
  </si>
  <si>
    <t>13AS45</t>
  </si>
  <si>
    <t>GRC000013403</t>
  </si>
  <si>
    <t>13AS46</t>
  </si>
  <si>
    <t>GRC000013409</t>
  </si>
  <si>
    <t>13AS47</t>
  </si>
  <si>
    <t>GRC000013414</t>
  </si>
  <si>
    <t>13AS48</t>
  </si>
  <si>
    <t>GRC000013421</t>
  </si>
  <si>
    <t>13AS49</t>
  </si>
  <si>
    <t>GRC000013426</t>
  </si>
  <si>
    <t>13AS50</t>
  </si>
  <si>
    <t>GRC000013435</t>
  </si>
  <si>
    <t>13AS51</t>
  </si>
  <si>
    <t>GRC000013443</t>
  </si>
  <si>
    <t>13AS52</t>
  </si>
  <si>
    <t>GRC000013444</t>
  </si>
  <si>
    <t>13AS53</t>
  </si>
  <si>
    <t>GRC000013452</t>
  </si>
  <si>
    <t>13AS54</t>
  </si>
  <si>
    <t>GRC000013458</t>
  </si>
  <si>
    <t>13AS55</t>
  </si>
  <si>
    <t>GRC000013463</t>
  </si>
  <si>
    <t>13AS56</t>
  </si>
  <si>
    <t>GRC000013465</t>
  </si>
  <si>
    <t>13AS57</t>
  </si>
  <si>
    <t>GRC000013467</t>
  </si>
  <si>
    <t>13AS58</t>
  </si>
  <si>
    <t>GRC000013483</t>
  </si>
  <si>
    <t>13AS59</t>
  </si>
  <si>
    <t>GRC000013487</t>
  </si>
  <si>
    <t>13AS60</t>
  </si>
  <si>
    <t>GRC000013488</t>
  </si>
  <si>
    <t>13AS61</t>
  </si>
  <si>
    <t>GRC000013514</t>
  </si>
  <si>
    <t>13AS62</t>
  </si>
  <si>
    <t>GRC000013516</t>
  </si>
  <si>
    <t>13AS63</t>
  </si>
  <si>
    <t>GRC000013519</t>
  </si>
  <si>
    <t>13AS64</t>
  </si>
  <si>
    <t>GRC000013525</t>
  </si>
  <si>
    <t>13AS65</t>
  </si>
  <si>
    <t>GRC000013526</t>
  </si>
  <si>
    <t>13AS66</t>
  </si>
  <si>
    <t>GRC000013528</t>
  </si>
  <si>
    <t>13AS67</t>
  </si>
  <si>
    <t>GRC000013529</t>
  </si>
  <si>
    <t>13AS68</t>
  </si>
  <si>
    <t>GRC000013531</t>
  </si>
  <si>
    <t>13AS69</t>
  </si>
  <si>
    <t>GRC000013533</t>
  </si>
  <si>
    <t>13AS70</t>
  </si>
  <si>
    <t>GRC000013535</t>
  </si>
  <si>
    <t>13AS71</t>
  </si>
  <si>
    <t>GRC000013536</t>
  </si>
  <si>
    <t>13AS72</t>
  </si>
  <si>
    <t>GRC000013537</t>
  </si>
  <si>
    <t>13AS73</t>
  </si>
  <si>
    <t>GRC000013539</t>
  </si>
  <si>
    <t>13AS74</t>
  </si>
  <si>
    <t>GRC000013540</t>
  </si>
  <si>
    <t>13AS75</t>
  </si>
  <si>
    <t>GRC000013541</t>
  </si>
  <si>
    <t>13AS76</t>
  </si>
  <si>
    <t>GRC000013543</t>
  </si>
  <si>
    <t>13AS77</t>
  </si>
  <si>
    <t>GRC000013544</t>
  </si>
  <si>
    <t>13AS78</t>
  </si>
  <si>
    <t>GRC000013545</t>
  </si>
  <si>
    <t>13AS79</t>
  </si>
  <si>
    <t>GRC000013547</t>
  </si>
  <si>
    <t>13AS80</t>
  </si>
  <si>
    <t>GRC000014036</t>
  </si>
  <si>
    <t>13AS81</t>
  </si>
  <si>
    <t>GRC000014322</t>
  </si>
  <si>
    <t>13AS82</t>
  </si>
  <si>
    <t>GRC000016380</t>
  </si>
  <si>
    <t>13AS83</t>
  </si>
  <si>
    <t>GRC000023542</t>
  </si>
  <si>
    <t>13AS84</t>
  </si>
  <si>
    <t>GRC000041632</t>
  </si>
  <si>
    <t>13AS85</t>
  </si>
  <si>
    <t>GRC000533711</t>
  </si>
  <si>
    <t>13AS86</t>
  </si>
  <si>
    <t>GRC000000352</t>
  </si>
  <si>
    <t>13AS87</t>
  </si>
  <si>
    <t>GRC000000539</t>
  </si>
  <si>
    <t>13AS88</t>
  </si>
  <si>
    <t>GRC000000737</t>
  </si>
  <si>
    <t>13AS89</t>
  </si>
  <si>
    <t>GRC000001092</t>
  </si>
  <si>
    <t>13AS90</t>
  </si>
  <si>
    <t>13AS91</t>
  </si>
  <si>
    <t>13AS92</t>
  </si>
  <si>
    <t>13AS93</t>
  </si>
  <si>
    <t>13AS94</t>
  </si>
  <si>
    <t>13AS95</t>
  </si>
  <si>
    <t>13AS96</t>
  </si>
  <si>
    <t>13AS97</t>
  </si>
  <si>
    <t>13AS98</t>
  </si>
  <si>
    <t>13AS99</t>
  </si>
  <si>
    <t>13AS100</t>
  </si>
  <si>
    <t>GRC00006881</t>
  </si>
  <si>
    <t>13AS101</t>
  </si>
  <si>
    <t>GRC00009270</t>
  </si>
  <si>
    <t>13AS102</t>
  </si>
  <si>
    <t>GRC00009930</t>
  </si>
  <si>
    <t>13AS103</t>
  </si>
  <si>
    <t>GRC00010564</t>
  </si>
  <si>
    <t>13AS104</t>
  </si>
  <si>
    <t>GRC000010795</t>
  </si>
  <si>
    <t>13AS105</t>
  </si>
  <si>
    <t>GRC000010819</t>
  </si>
  <si>
    <t>13AS106</t>
  </si>
  <si>
    <t>GRC000012078</t>
  </si>
  <si>
    <t>13AS107</t>
  </si>
  <si>
    <t>GRC000012111</t>
  </si>
  <si>
    <t>13AS108</t>
  </si>
  <si>
    <t>GRC000012228</t>
  </si>
  <si>
    <t>13AS109</t>
  </si>
  <si>
    <t>GRC000012653</t>
  </si>
  <si>
    <t>13AS110</t>
  </si>
  <si>
    <t>GRC000013026</t>
  </si>
  <si>
    <t>13AS111</t>
  </si>
  <si>
    <t>GRC000013036</t>
  </si>
  <si>
    <t>13AS112</t>
  </si>
  <si>
    <t>GRC000013064</t>
  </si>
  <si>
    <t>13AS113</t>
  </si>
  <si>
    <t>GRC000013078</t>
  </si>
  <si>
    <t>13AS114</t>
  </si>
  <si>
    <t>GRC000013080</t>
  </si>
  <si>
    <t>13AS115</t>
  </si>
  <si>
    <t>GRC000013091</t>
  </si>
  <si>
    <t>13AS116</t>
  </si>
  <si>
    <t>GRC000013092</t>
  </si>
  <si>
    <t>13AS117</t>
  </si>
  <si>
    <t>GRC000013119</t>
  </si>
  <si>
    <t>GRC000013153</t>
  </si>
  <si>
    <t>13AS119</t>
  </si>
  <si>
    <t>GRC000013176</t>
  </si>
  <si>
    <t>13AS120</t>
  </si>
  <si>
    <t>GRC000013177</t>
  </si>
  <si>
    <t>13AS121</t>
  </si>
  <si>
    <t>GRC000013258</t>
  </si>
  <si>
    <t>13AS122</t>
  </si>
  <si>
    <t>GRC000013289</t>
  </si>
  <si>
    <t>GRC000013300</t>
  </si>
  <si>
    <t>13AS124</t>
  </si>
  <si>
    <t>GRC000013311</t>
  </si>
  <si>
    <t>13AS125</t>
  </si>
  <si>
    <t>GRC000013332</t>
  </si>
  <si>
    <t>13AS126</t>
  </si>
  <si>
    <t>GRC000013339</t>
  </si>
  <si>
    <t>13AS127</t>
  </si>
  <si>
    <t>GRC000013342</t>
  </si>
  <si>
    <t>13AS128</t>
  </si>
  <si>
    <t>GRC000013358</t>
  </si>
  <si>
    <t>13AS129</t>
  </si>
  <si>
    <t>GRC000013373</t>
  </si>
  <si>
    <t>13AS130</t>
  </si>
  <si>
    <t>GRC000013408</t>
  </si>
  <si>
    <t>13AS131</t>
  </si>
  <si>
    <t>GRC000013411</t>
  </si>
  <si>
    <t>13AS132</t>
  </si>
  <si>
    <t>GRC000013413</t>
  </si>
  <si>
    <t>13AS133</t>
  </si>
  <si>
    <t>GRC000013427</t>
  </si>
  <si>
    <t>13AS134</t>
  </si>
  <si>
    <t>GRC000013430</t>
  </si>
  <si>
    <t>13AS135</t>
  </si>
  <si>
    <t>GRC000013441</t>
  </si>
  <si>
    <t>13AS136</t>
  </si>
  <si>
    <t>GRC000013442</t>
  </si>
  <si>
    <t>13AS137</t>
  </si>
  <si>
    <t>GRC000013453</t>
  </si>
  <si>
    <t>13AS138</t>
  </si>
  <si>
    <t>GRC000013457</t>
  </si>
  <si>
    <t>13AS139</t>
  </si>
  <si>
    <t>GRC000013459</t>
  </si>
  <si>
    <t>13AS140</t>
  </si>
  <si>
    <t>GRC000013460</t>
  </si>
  <si>
    <t>13AS141</t>
  </si>
  <si>
    <t>GRC000013461</t>
  </si>
  <si>
    <t>13AS142</t>
  </si>
  <si>
    <t>GRC000013470</t>
  </si>
  <si>
    <t>13AS143</t>
  </si>
  <si>
    <t>GRC000013471</t>
  </si>
  <si>
    <t>13AS144</t>
  </si>
  <si>
    <t>GRC000013472</t>
  </si>
  <si>
    <t>13AS145</t>
  </si>
  <si>
    <t>GRC000013474</t>
  </si>
  <si>
    <t>13AS146</t>
  </si>
  <si>
    <t>GRC000013486</t>
  </si>
  <si>
    <t>13AS147</t>
  </si>
  <si>
    <t>GRC000013490</t>
  </si>
  <si>
    <t>13AS148</t>
  </si>
  <si>
    <t>GRC000013491</t>
  </si>
  <si>
    <t>13AS149</t>
  </si>
  <si>
    <t>GRC000013494</t>
  </si>
  <si>
    <t>13AS150</t>
  </si>
  <si>
    <t>GRC000013495</t>
  </si>
  <si>
    <t>13AS151</t>
  </si>
  <si>
    <t>GRC000013496</t>
  </si>
  <si>
    <t>13AS152</t>
  </si>
  <si>
    <t>GRC000013499</t>
  </si>
  <si>
    <t>13AS153</t>
  </si>
  <si>
    <t>GRC000013500</t>
  </si>
  <si>
    <t>13AS154</t>
  </si>
  <si>
    <t>GRC000013502</t>
  </si>
  <si>
    <t>13AS155</t>
  </si>
  <si>
    <t>GRC000013503</t>
  </si>
  <si>
    <t>13AS156</t>
  </si>
  <si>
    <t>GRC000013506</t>
  </si>
  <si>
    <t>13AS157</t>
  </si>
  <si>
    <t>GRC000013507</t>
  </si>
  <si>
    <t>13AS158</t>
  </si>
  <si>
    <t>GRC000013508</t>
  </si>
  <si>
    <t>13AS159</t>
  </si>
  <si>
    <t>GRC000013511</t>
  </si>
  <si>
    <t>13AS160</t>
  </si>
  <si>
    <t>GRC000013512</t>
  </si>
  <si>
    <t>13AS161</t>
  </si>
  <si>
    <t>GRC000013513</t>
  </si>
  <si>
    <t>13AS162</t>
  </si>
  <si>
    <t>GRC000013517</t>
  </si>
  <si>
    <t>13AS163</t>
  </si>
  <si>
    <t>GRC000013518</t>
  </si>
  <si>
    <t>13AS164</t>
  </si>
  <si>
    <t>GRC000013520</t>
  </si>
  <si>
    <t>13AS165</t>
  </si>
  <si>
    <t>GRC000013521</t>
  </si>
  <si>
    <t>13AS166</t>
  </si>
  <si>
    <t>GRC000013522</t>
  </si>
  <si>
    <t>13AS167</t>
  </si>
  <si>
    <t>GRC000013523</t>
  </si>
  <si>
    <t>13AS168</t>
  </si>
  <si>
    <t>GRC000013527</t>
  </si>
  <si>
    <t>13AS169</t>
  </si>
  <si>
    <t>GRC000013530</t>
  </si>
  <si>
    <t>13AS170</t>
  </si>
  <si>
    <t>GRC000013532</t>
  </si>
  <si>
    <t>13AS171</t>
  </si>
  <si>
    <t>GRC000013534</t>
  </si>
  <si>
    <t>13AS172</t>
  </si>
  <si>
    <t>GRC000013542</t>
  </si>
  <si>
    <t>13AS173</t>
  </si>
  <si>
    <t>GRC000013546</t>
  </si>
  <si>
    <t>13AS174</t>
  </si>
  <si>
    <t>GRC000013548</t>
  </si>
  <si>
    <t>13AS175</t>
  </si>
  <si>
    <t>GRC000013549</t>
  </si>
  <si>
    <t>13AS176</t>
  </si>
  <si>
    <t>GRC000013550</t>
  </si>
  <si>
    <t>13AS177</t>
  </si>
  <si>
    <t>GRC000015792</t>
  </si>
  <si>
    <t>13AS178</t>
  </si>
  <si>
    <t>GRC000015813</t>
  </si>
  <si>
    <t>13AS179</t>
  </si>
  <si>
    <t>GRC000015842</t>
  </si>
  <si>
    <t>13AS180</t>
  </si>
  <si>
    <t>GRC000016588</t>
  </si>
  <si>
    <t>13AS181</t>
  </si>
  <si>
    <t>GRC000019171</t>
  </si>
  <si>
    <t>13AS182</t>
  </si>
  <si>
    <t>GRC000022398</t>
  </si>
  <si>
    <t>13AS183</t>
  </si>
  <si>
    <t>GRC000023204</t>
  </si>
  <si>
    <t>13AS184</t>
  </si>
  <si>
    <t>GRC000026570</t>
  </si>
  <si>
    <t>13AS185</t>
  </si>
  <si>
    <t>GRC000030051</t>
  </si>
  <si>
    <t>13AS186</t>
  </si>
  <si>
    <t>GRC000030123</t>
  </si>
  <si>
    <t>13AS187</t>
  </si>
  <si>
    <t>GRC000031467</t>
  </si>
  <si>
    <t>13AS188</t>
  </si>
  <si>
    <t>13AS189</t>
  </si>
  <si>
    <t>13AS190</t>
  </si>
  <si>
    <t>13AS191</t>
  </si>
  <si>
    <t>GRC000005662</t>
  </si>
  <si>
    <t>13AS192</t>
  </si>
  <si>
    <t>GRC000010251</t>
  </si>
  <si>
    <t>13AS195</t>
  </si>
  <si>
    <t>GRC000013482</t>
  </si>
  <si>
    <t>29AS02</t>
  </si>
  <si>
    <t>GRC000042755</t>
  </si>
  <si>
    <t>29AS03</t>
  </si>
  <si>
    <t>GRC000021242</t>
  </si>
  <si>
    <t>29AS04</t>
  </si>
  <si>
    <t>GRC000002767</t>
  </si>
  <si>
    <t>29AS05</t>
  </si>
  <si>
    <t>GRC000001174</t>
  </si>
  <si>
    <t>29AS06</t>
  </si>
  <si>
    <t>GRC000003135</t>
  </si>
  <si>
    <t>29AS07</t>
  </si>
  <si>
    <t>GRC000002528</t>
  </si>
  <si>
    <t>29AS08</t>
  </si>
  <si>
    <t>GRC000003154</t>
  </si>
  <si>
    <t>29AS09</t>
  </si>
  <si>
    <t>GRC000003237</t>
  </si>
  <si>
    <t>29AS10</t>
  </si>
  <si>
    <t>GRC000002702</t>
  </si>
  <si>
    <t>29AS11</t>
  </si>
  <si>
    <t>GRC000002828</t>
  </si>
  <si>
    <t>29AS12</t>
  </si>
  <si>
    <t>GRC000002503</t>
  </si>
  <si>
    <t>29AS13</t>
  </si>
  <si>
    <t>GRC000003121</t>
  </si>
  <si>
    <t>29AS14</t>
  </si>
  <si>
    <t>GRC000003161</t>
  </si>
  <si>
    <t>29AS15</t>
  </si>
  <si>
    <t>GRC000039984</t>
  </si>
  <si>
    <t>29AS16</t>
  </si>
  <si>
    <t>GRC000002977</t>
  </si>
  <si>
    <t>29AS17</t>
  </si>
  <si>
    <t>GRC000006864</t>
  </si>
  <si>
    <t>29AS18</t>
  </si>
  <si>
    <t>GRC000002035</t>
  </si>
  <si>
    <t>29AS19</t>
  </si>
  <si>
    <t>GRC000000376</t>
  </si>
  <si>
    <t>29AS20</t>
  </si>
  <si>
    <t>29AS21</t>
  </si>
  <si>
    <t>GRC000033337</t>
  </si>
  <si>
    <t>29AS22</t>
  </si>
  <si>
    <t>GRC000006362</t>
  </si>
  <si>
    <t>29AS23</t>
  </si>
  <si>
    <t>GRC000001347</t>
  </si>
  <si>
    <t>29AS24</t>
  </si>
  <si>
    <t>GRC000002656</t>
  </si>
  <si>
    <t>29AS25</t>
  </si>
  <si>
    <t>GRC000000499</t>
  </si>
  <si>
    <t>29AS26</t>
  </si>
  <si>
    <t>GRC000003147</t>
  </si>
  <si>
    <t>29AS27</t>
  </si>
  <si>
    <t>GRC103200545</t>
  </si>
  <si>
    <t>29AS28</t>
  </si>
  <si>
    <t>GRC000002288</t>
  </si>
  <si>
    <t>29AS29</t>
  </si>
  <si>
    <t>GRC000003162</t>
  </si>
  <si>
    <t>29AS30</t>
  </si>
  <si>
    <t>GRC000003101</t>
  </si>
  <si>
    <t>29AS31</t>
  </si>
  <si>
    <t>GRC000003071</t>
  </si>
  <si>
    <t>29AS32</t>
  </si>
  <si>
    <t>GRC000002998</t>
  </si>
  <si>
    <t>29AS33</t>
  </si>
  <si>
    <t>GRC000003258</t>
  </si>
  <si>
    <t>29AS34</t>
  </si>
  <si>
    <t>GRC000038053</t>
  </si>
  <si>
    <t>29AS35</t>
  </si>
  <si>
    <t>GRC000002061</t>
  </si>
  <si>
    <t>29AS36</t>
  </si>
  <si>
    <t>GRC000001390</t>
  </si>
  <si>
    <t>29AS37</t>
  </si>
  <si>
    <t>GRC000000999</t>
  </si>
  <si>
    <t>29AS38</t>
  </si>
  <si>
    <t>GRC000042617</t>
  </si>
  <si>
    <t>29AS39</t>
  </si>
  <si>
    <t>GRC000100040</t>
  </si>
  <si>
    <t>29AS40</t>
  </si>
  <si>
    <t>GRC000039178</t>
  </si>
  <si>
    <t>29AS41</t>
  </si>
  <si>
    <t>GRC000001025</t>
  </si>
  <si>
    <t>29AS42</t>
  </si>
  <si>
    <t>GRC000014619</t>
  </si>
  <si>
    <t>29AS43</t>
  </si>
  <si>
    <t>GRC000001375</t>
  </si>
  <si>
    <t>29AS44</t>
  </si>
  <si>
    <t>GRC000002896</t>
  </si>
  <si>
    <t>29AS45</t>
  </si>
  <si>
    <t>GRC000002790</t>
  </si>
  <si>
    <t>29AS46</t>
  </si>
  <si>
    <t>GRC000006692</t>
  </si>
  <si>
    <t>29AS47</t>
  </si>
  <si>
    <t>GRC000039687</t>
  </si>
  <si>
    <t>29AS48</t>
  </si>
  <si>
    <t>GRC000003004</t>
  </si>
  <si>
    <t>29AS49</t>
  </si>
  <si>
    <t>GRC000745306</t>
  </si>
  <si>
    <t>29AS50</t>
  </si>
  <si>
    <t>GRC000560531</t>
  </si>
  <si>
    <t>29AS51</t>
  </si>
  <si>
    <t>GRC000745314</t>
  </si>
  <si>
    <t>29AS52</t>
  </si>
  <si>
    <t>GRC000745335</t>
  </si>
  <si>
    <t>29AS54</t>
  </si>
  <si>
    <t>GRC000000663</t>
  </si>
  <si>
    <t>29AS55</t>
  </si>
  <si>
    <t>GRC000039824</t>
  </si>
  <si>
    <t>29AS56</t>
  </si>
  <si>
    <t>GRC000003179</t>
  </si>
  <si>
    <t>29AS58</t>
  </si>
  <si>
    <t>GRC000000384</t>
  </si>
  <si>
    <t>29AS59</t>
  </si>
  <si>
    <t>GRC000003176</t>
  </si>
  <si>
    <t>29AS60</t>
  </si>
  <si>
    <t>GRC000010875</t>
  </si>
  <si>
    <t>29AS61</t>
  </si>
  <si>
    <t>29AS62</t>
  </si>
  <si>
    <t>GRC000000680</t>
  </si>
  <si>
    <t>29AS64</t>
  </si>
  <si>
    <t>GRC000024694</t>
  </si>
  <si>
    <t>29AS66</t>
  </si>
  <si>
    <t>GRC000003228</t>
  </si>
  <si>
    <t>GRC000006424</t>
  </si>
  <si>
    <t>GRC000007723</t>
  </si>
  <si>
    <t>GRC000006715</t>
  </si>
  <si>
    <t>GRC000002630</t>
  </si>
  <si>
    <t>GRC000014551</t>
  </si>
  <si>
    <t>GRC000003164</t>
  </si>
  <si>
    <t>GRC000003249</t>
  </si>
  <si>
    <t>GRC000003127</t>
  </si>
  <si>
    <t>GRC000012571</t>
  </si>
  <si>
    <t>GRC000042540</t>
  </si>
  <si>
    <t>GRC000002968</t>
  </si>
  <si>
    <t>GRC000013009</t>
  </si>
  <si>
    <t>GRC000003193</t>
  </si>
  <si>
    <t>GRC000044855</t>
  </si>
  <si>
    <t>GRC000003109</t>
  </si>
  <si>
    <t>GRC000002537</t>
  </si>
  <si>
    <t>GRC000001068</t>
  </si>
  <si>
    <t>GRC000003063</t>
  </si>
  <si>
    <t>GRC000001402</t>
  </si>
  <si>
    <t>GRC000000625</t>
  </si>
  <si>
    <t>GRC000003182</t>
  </si>
  <si>
    <t>GRC000002563</t>
  </si>
  <si>
    <t>GRC000006658</t>
  </si>
  <si>
    <t>GRC000003183</t>
  </si>
  <si>
    <t>GRC000000977</t>
  </si>
  <si>
    <t>GRC000003022</t>
  </si>
  <si>
    <t>GRC000036436</t>
  </si>
  <si>
    <t>GRC000000554</t>
  </si>
  <si>
    <t>GRC000003224</t>
  </si>
  <si>
    <t>GRC000001133</t>
  </si>
  <si>
    <t>GRC000029626</t>
  </si>
  <si>
    <t>GRC000001496</t>
  </si>
  <si>
    <t>GRC000000447</t>
  </si>
  <si>
    <t>GRC000001161</t>
  </si>
  <si>
    <t>GRC00100032</t>
  </si>
  <si>
    <t>GRC000012044</t>
  </si>
  <si>
    <t>GRC000006796</t>
  </si>
  <si>
    <t>GRC000007164</t>
  </si>
  <si>
    <t>GRC000016328</t>
  </si>
  <si>
    <t>GRC000001405</t>
  </si>
  <si>
    <t>GRC000003104</t>
  </si>
  <si>
    <t>GRC000003077</t>
  </si>
  <si>
    <t>GRC000003111</t>
  </si>
  <si>
    <t>GRC000002086</t>
  </si>
  <si>
    <t>GRC000003171</t>
  </si>
  <si>
    <t>GRC000002117</t>
  </si>
  <si>
    <t>GRC000001712</t>
  </si>
  <si>
    <t>GRC000002595</t>
  </si>
  <si>
    <t>GRC000003138</t>
  </si>
  <si>
    <t>GRC000003180</t>
  </si>
  <si>
    <t>GRC000001635</t>
  </si>
  <si>
    <t>GRC000602623</t>
  </si>
  <si>
    <t>GRC000602850</t>
  </si>
  <si>
    <t>GRC000002640</t>
  </si>
  <si>
    <t>GRC000001646</t>
  </si>
  <si>
    <t>GRC000001537</t>
  </si>
  <si>
    <t>GRC000018382</t>
  </si>
  <si>
    <t>GRC000003211</t>
  </si>
  <si>
    <t>GRC000001665</t>
  </si>
  <si>
    <t>GRC000003113</t>
  </si>
  <si>
    <t>GRC000003105</t>
  </si>
  <si>
    <t>GRC000002677</t>
  </si>
  <si>
    <t>GRC000000130</t>
  </si>
  <si>
    <t>GRC000002986</t>
  </si>
  <si>
    <t>GRC000002008</t>
  </si>
  <si>
    <t>GRC000001668</t>
  </si>
  <si>
    <t>GRC000002084</t>
  </si>
  <si>
    <t>GRC000003065</t>
  </si>
  <si>
    <t>GRC000042685</t>
  </si>
  <si>
    <t>GRC000002349</t>
  </si>
  <si>
    <t>GRC000001652</t>
  </si>
  <si>
    <t>GRC000001504</t>
  </si>
  <si>
    <t>GRC000007786</t>
  </si>
  <si>
    <t>GRC000003060</t>
  </si>
  <si>
    <t>GRC000002388</t>
  </si>
  <si>
    <t>GRC000012176</t>
  </si>
  <si>
    <t>GRC000002818</t>
  </si>
  <si>
    <t>GRC000001958</t>
  </si>
  <si>
    <t>GRC000002016</t>
  </si>
  <si>
    <t>GRC000003118</t>
  </si>
  <si>
    <t>GRC000007203</t>
  </si>
  <si>
    <t>GRC000001511</t>
  </si>
  <si>
    <t>GRC000002849</t>
  </si>
  <si>
    <t>GRC000010781</t>
  </si>
  <si>
    <t>GRC000002686</t>
  </si>
  <si>
    <t>GRC000001607</t>
  </si>
  <si>
    <t>GRC000002648</t>
  </si>
  <si>
    <t>GRC000006423</t>
  </si>
  <si>
    <t>GRC000000677</t>
  </si>
  <si>
    <t>GRC000002136</t>
  </si>
  <si>
    <t>GRC000006810</t>
  </si>
  <si>
    <t>GRC000002081</t>
  </si>
  <si>
    <t>GRC000002661</t>
  </si>
  <si>
    <t>GRC000010743</t>
  </si>
  <si>
    <t>GRC000002219</t>
  </si>
  <si>
    <t>GRC000003139</t>
  </si>
  <si>
    <t>GRC000002770</t>
  </si>
  <si>
    <t>GRC000001576</t>
  </si>
  <si>
    <t>GRC000003108</t>
  </si>
  <si>
    <t>GRC000001631</t>
  </si>
  <si>
    <t>GRC000001520</t>
  </si>
  <si>
    <t>GRC000002788</t>
  </si>
  <si>
    <t>GRC000003178</t>
  </si>
  <si>
    <t>GRC000001696</t>
  </si>
  <si>
    <t>GRC000001614</t>
  </si>
  <si>
    <t>GRC000000149</t>
  </si>
  <si>
    <t>GRC000001627</t>
  </si>
  <si>
    <t>GRC000001370</t>
  </si>
  <si>
    <t>GRC000003219</t>
  </si>
  <si>
    <t>GRC000003059</t>
  </si>
  <si>
    <t>GRC000003085</t>
  </si>
  <si>
    <t>GRC000002829</t>
  </si>
  <si>
    <t>GRC000001630</t>
  </si>
  <si>
    <t>GRC000001257</t>
  </si>
  <si>
    <t>GRC000002577</t>
  </si>
  <si>
    <t>GRC000002815</t>
  </si>
  <si>
    <t>GRC000002082</t>
  </si>
  <si>
    <t>GRC000002944</t>
  </si>
  <si>
    <t>GRC000001633</t>
  </si>
  <si>
    <t>GRC000002736</t>
  </si>
  <si>
    <t>GRC000042656</t>
  </si>
  <si>
    <t>GRC000001629</t>
  </si>
  <si>
    <t>GRC000003114</t>
  </si>
  <si>
    <t>GRC000001680</t>
  </si>
  <si>
    <t>GRC000001544</t>
  </si>
  <si>
    <t>GRC000003017</t>
  </si>
  <si>
    <t>GRC000000493</t>
  </si>
  <si>
    <t>GRC000002192</t>
  </si>
  <si>
    <t>GRC000002075</t>
  </si>
  <si>
    <t>GRC000001711</t>
  </si>
  <si>
    <t>GRC000001557</t>
  </si>
  <si>
    <t>GRC000002520</t>
  </si>
  <si>
    <t>GRC000000957</t>
  </si>
  <si>
    <t>GRC000002910</t>
  </si>
  <si>
    <t>GRC000002833</t>
  </si>
  <si>
    <t>GRC000002492</t>
  </si>
  <si>
    <t>GRC000001542</t>
  </si>
  <si>
    <t>GRC000002266</t>
  </si>
  <si>
    <t>GRC000003207</t>
  </si>
  <si>
    <t>GRC000001692</t>
  </si>
  <si>
    <t>GRC000001693</t>
  </si>
  <si>
    <t>GRC000002976</t>
  </si>
  <si>
    <t>GRC000001543</t>
  </si>
  <si>
    <t>GRC000003049</t>
  </si>
  <si>
    <t>GRC000001632</t>
  </si>
  <si>
    <t>GRC000010213</t>
  </si>
  <si>
    <t>GRC000003137</t>
  </si>
  <si>
    <t>GRC000003221</t>
  </si>
  <si>
    <t>GRC000000300</t>
  </si>
  <si>
    <t>GRC000000409</t>
  </si>
  <si>
    <t>GRC000001295</t>
  </si>
  <si>
    <t>GRC000002725</t>
  </si>
  <si>
    <t>GRC000002821</t>
  </si>
  <si>
    <t>GRC000003145</t>
  </si>
  <si>
    <t>GRC000001307</t>
  </si>
  <si>
    <t>GRC000002645</t>
  </si>
  <si>
    <t>GRC000003155</t>
  </si>
  <si>
    <t>GRC000001592</t>
  </si>
  <si>
    <t>GRC000003186</t>
  </si>
  <si>
    <t>GRC000003247</t>
  </si>
  <si>
    <t>GRC000001769</t>
  </si>
  <si>
    <t>GRC000001572</t>
  </si>
  <si>
    <t>GRC000001574</t>
  </si>
  <si>
    <t>GRC000003257</t>
  </si>
  <si>
    <t>GRC000035472</t>
  </si>
  <si>
    <t>GRC100405595</t>
  </si>
  <si>
    <t>GRC102100192</t>
  </si>
  <si>
    <t>GRC000021870</t>
  </si>
  <si>
    <t>28AS207</t>
  </si>
  <si>
    <t>GRC000003253</t>
  </si>
  <si>
    <t>GRC000001455</t>
  </si>
  <si>
    <t>GRC000002814</t>
  </si>
  <si>
    <t>GRC000003209</t>
  </si>
  <si>
    <t>GRC000010664</t>
  </si>
  <si>
    <t>GRC000000203</t>
  </si>
  <si>
    <t>GRC000003265</t>
  </si>
  <si>
    <t>GRC000002275</t>
  </si>
  <si>
    <t>GRC000178015</t>
  </si>
  <si>
    <t>GRC000178027</t>
  </si>
  <si>
    <t>GRC000012270</t>
  </si>
  <si>
    <t>GRC000100006</t>
  </si>
  <si>
    <t>GRC000003133</t>
  </si>
  <si>
    <t>GRC000002786</t>
  </si>
  <si>
    <t>GRC000002997</t>
  </si>
  <si>
    <t>GRC000533575</t>
  </si>
  <si>
    <t>GRC000533508</t>
  </si>
  <si>
    <t>GRC000025479</t>
  </si>
  <si>
    <t>GRC000533592</t>
  </si>
  <si>
    <t>GRC000533626</t>
  </si>
  <si>
    <t>GRC000025469</t>
  </si>
  <si>
    <t>GRC000006519</t>
  </si>
  <si>
    <t>GRC000025416</t>
  </si>
  <si>
    <t>GRC000533604</t>
  </si>
  <si>
    <t>GRC000533672</t>
  </si>
  <si>
    <t>GRC000533682</t>
  </si>
  <si>
    <t>GRC000533688</t>
  </si>
  <si>
    <t>GRC000533510</t>
  </si>
  <si>
    <t>GRC000024566</t>
  </si>
  <si>
    <t>GRC000533623</t>
  </si>
  <si>
    <t>GRC000025477</t>
  </si>
  <si>
    <t>GRC000533585</t>
  </si>
  <si>
    <t>GRC000533533</t>
  </si>
  <si>
    <t>GRC000036451</t>
  </si>
  <si>
    <t>GRC000025455</t>
  </si>
  <si>
    <t>GRC000031539</t>
  </si>
  <si>
    <t>GRC000533507</t>
  </si>
  <si>
    <t>GRC000025471</t>
  </si>
  <si>
    <t>GRC000025412</t>
  </si>
  <si>
    <t>GRC000025439</t>
  </si>
  <si>
    <t>GRC000021063</t>
  </si>
  <si>
    <t>GRC000533666</t>
  </si>
  <si>
    <t>GRC000025307</t>
  </si>
  <si>
    <t>GRC000533597</t>
  </si>
  <si>
    <t>GRC000024668</t>
  </si>
  <si>
    <t>GRC000533635</t>
  </si>
  <si>
    <t>GRC000533637</t>
  </si>
  <si>
    <t>GRC000025413</t>
  </si>
  <si>
    <t>GRC000022444</t>
  </si>
  <si>
    <t>GRC000025434</t>
  </si>
  <si>
    <t>GRC000533583</t>
  </si>
  <si>
    <t>GRC000002974</t>
  </si>
  <si>
    <t>GRC000024919</t>
  </si>
  <si>
    <t>GRC000022170</t>
  </si>
  <si>
    <t>GRC000025214</t>
  </si>
  <si>
    <t>GRC000533664</t>
  </si>
  <si>
    <t>GRC000025342</t>
  </si>
  <si>
    <t>GRC000533538</t>
  </si>
  <si>
    <t>GRC000025240</t>
  </si>
  <si>
    <t>GRC000399548</t>
  </si>
  <si>
    <t>GRC000022362</t>
  </si>
  <si>
    <t>GRC000533576</t>
  </si>
  <si>
    <t>GRC000533733</t>
  </si>
  <si>
    <t>GRC000533574</t>
  </si>
  <si>
    <t>GRC000533701</t>
  </si>
  <si>
    <t>GRC000005501</t>
  </si>
  <si>
    <t>GRC000001368</t>
  </si>
  <si>
    <t>GRC000002766</t>
  </si>
  <si>
    <t>GRC000163048</t>
  </si>
  <si>
    <t>GRC000163023</t>
  </si>
  <si>
    <t>GRC000100043</t>
  </si>
  <si>
    <t>GRC000100037</t>
  </si>
  <si>
    <t>GRC000001145</t>
  </si>
  <si>
    <t>GRC000000699</t>
  </si>
  <si>
    <t>GRC000001084</t>
  </si>
  <si>
    <t>GRC000006600</t>
  </si>
  <si>
    <t>GRC000163039</t>
  </si>
  <si>
    <t>GRC000000633</t>
  </si>
  <si>
    <t>GRC000013447</t>
  </si>
  <si>
    <t>GRC000002919</t>
  </si>
  <si>
    <t>GRC000000655</t>
  </si>
  <si>
    <t>GRC000000654</t>
  </si>
  <si>
    <t>GRC000163101</t>
  </si>
  <si>
    <t>GRC000000186</t>
  </si>
  <si>
    <t>GRC000021962</t>
  </si>
  <si>
    <t>GRC000000251</t>
  </si>
  <si>
    <t>GRC000163088</t>
  </si>
  <si>
    <t>GRC000000642</t>
  </si>
  <si>
    <t>GRC000000137</t>
  </si>
  <si>
    <t>GRC000000140</t>
  </si>
  <si>
    <t>GRC000039550</t>
  </si>
  <si>
    <t>GRC000002996</t>
  </si>
  <si>
    <t>GRC000003010</t>
  </si>
  <si>
    <t>GRC000845120</t>
  </si>
  <si>
    <t>GRC000001254</t>
  </si>
  <si>
    <t>GRC000178001</t>
  </si>
  <si>
    <t>GRC000030091</t>
  </si>
  <si>
    <t>GRC000000405</t>
  </si>
  <si>
    <t>GRC000044506</t>
  </si>
  <si>
    <t>GRC000002437</t>
  </si>
  <si>
    <t>GRC000163103</t>
  </si>
  <si>
    <t>GRC000745333</t>
  </si>
  <si>
    <t>GRC000000520</t>
  </si>
  <si>
    <t>GRC000000179</t>
  </si>
  <si>
    <t>GRC000100049</t>
  </si>
  <si>
    <t>GRC000845088</t>
  </si>
  <si>
    <t>GRC000100046</t>
  </si>
  <si>
    <t>GRC000100002</t>
  </si>
  <si>
    <t>GRC000100047</t>
  </si>
  <si>
    <t>GRC000045727</t>
  </si>
  <si>
    <t>GRC000000106</t>
  </si>
  <si>
    <t>GRC000001188</t>
  </si>
  <si>
    <t>GRC000000808</t>
  </si>
  <si>
    <t>GRC000001796</t>
  </si>
  <si>
    <t>GRC00178013</t>
  </si>
  <si>
    <t>GRC000001268</t>
  </si>
  <si>
    <t>GRC000100044</t>
  </si>
  <si>
    <t>GRC000002358</t>
  </si>
  <si>
    <t>GRC000000581</t>
  </si>
  <si>
    <t>GRC000100009</t>
  </si>
  <si>
    <t>GRC000002985</t>
  </si>
  <si>
    <t>GRC000001289</t>
  </si>
  <si>
    <t>GRC000002696</t>
  </si>
  <si>
    <t>GRC000010918</t>
  </si>
  <si>
    <t>GRC000026693</t>
  </si>
  <si>
    <t>GRC000006846</t>
  </si>
  <si>
    <t>GRC000026055</t>
  </si>
  <si>
    <t>GRC000026058</t>
  </si>
  <si>
    <t>GRC000026044</t>
  </si>
  <si>
    <t>GRC000026027</t>
  </si>
  <si>
    <t>GRC000560522</t>
  </si>
  <si>
    <t>GRC000026064</t>
  </si>
  <si>
    <t>GRC000018175</t>
  </si>
  <si>
    <t>GRC000021046</t>
  </si>
  <si>
    <t>GRC000560552</t>
  </si>
  <si>
    <t>GRC000026060</t>
  </si>
  <si>
    <t>GRC000560536</t>
  </si>
  <si>
    <t>GRC000026499</t>
  </si>
  <si>
    <t>GRC000560556</t>
  </si>
  <si>
    <t>GRC000560551</t>
  </si>
  <si>
    <t>GRC000034219</t>
  </si>
  <si>
    <t>GRC000026057</t>
  </si>
  <si>
    <t>GRC000560523</t>
  </si>
  <si>
    <t>GRC000026006</t>
  </si>
  <si>
    <t>GRC000026045</t>
  </si>
  <si>
    <t>GRC000026063</t>
  </si>
  <si>
    <t>GRC000560538</t>
  </si>
  <si>
    <t>GRC000034811</t>
  </si>
  <si>
    <t>GRC000560546</t>
  </si>
  <si>
    <t>GRC000026062</t>
  </si>
  <si>
    <t>GRC000030443</t>
  </si>
  <si>
    <t>GRC000026043</t>
  </si>
  <si>
    <t>GRC000560533</t>
  </si>
  <si>
    <t>GRC000032108</t>
  </si>
  <si>
    <t>GRC000026595</t>
  </si>
  <si>
    <t>GRC000026699</t>
  </si>
  <si>
    <t>GRC000006719</t>
  </si>
  <si>
    <t>GRC000028145</t>
  </si>
  <si>
    <t>GRC000560505</t>
  </si>
  <si>
    <t>GRC000025465</t>
  </si>
  <si>
    <t>GRC000028032</t>
  </si>
  <si>
    <t>GRC000028147</t>
  </si>
  <si>
    <t>GRC000028177</t>
  </si>
  <si>
    <t>GRC000028014</t>
  </si>
  <si>
    <t>GRC000028000</t>
  </si>
  <si>
    <t>GRC000028183</t>
  </si>
  <si>
    <t>GRC000028046</t>
  </si>
  <si>
    <t>GRC000028072</t>
  </si>
  <si>
    <t>GRC000028172</t>
  </si>
  <si>
    <t>GRC000028493</t>
  </si>
  <si>
    <t>GRC000028087</t>
  </si>
  <si>
    <t>GRC000560555</t>
  </si>
  <si>
    <t>GRC000022356</t>
  </si>
  <si>
    <t>GRC000560519</t>
  </si>
  <si>
    <t>GRC000028170</t>
  </si>
  <si>
    <t>GRC000028155</t>
  </si>
  <si>
    <t>GRC000024276</t>
  </si>
  <si>
    <t>GRC000028033</t>
  </si>
  <si>
    <t>GRC000026071</t>
  </si>
  <si>
    <t>GRC000028162</t>
  </si>
  <si>
    <t>GRC000028080</t>
  </si>
  <si>
    <t>GRC000028073</t>
  </si>
  <si>
    <t>GRC000028169</t>
  </si>
  <si>
    <t>GRC000028049</t>
  </si>
  <si>
    <t>GRC000028112</t>
  </si>
  <si>
    <t>GRC000028129</t>
  </si>
  <si>
    <t>GRC000027166</t>
  </si>
  <si>
    <t>GRC000028086</t>
  </si>
  <si>
    <t>GRC000028185</t>
  </si>
  <si>
    <t>GRC000028078</t>
  </si>
  <si>
    <t>GRC000022213</t>
  </si>
  <si>
    <t>GRC000028121</t>
  </si>
  <si>
    <t>GRC000027113</t>
  </si>
  <si>
    <t>GRC000028468</t>
  </si>
  <si>
    <t>GRC000028182</t>
  </si>
  <si>
    <t>GRC000028081</t>
  </si>
  <si>
    <t>GRC000022342</t>
  </si>
  <si>
    <t>GRC000028191</t>
  </si>
  <si>
    <t>GRC000028187</t>
  </si>
  <si>
    <t>GRC000022519</t>
  </si>
  <si>
    <t>GRC000028189</t>
  </si>
  <si>
    <t>GRC000560510</t>
  </si>
  <si>
    <t>GRC000028157</t>
  </si>
  <si>
    <t>GRC000021366</t>
  </si>
  <si>
    <t>GRC000026016</t>
  </si>
  <si>
    <t>GRC000022577</t>
  </si>
  <si>
    <t>GRC000026596</t>
  </si>
  <si>
    <t>GRC000026081</t>
  </si>
  <si>
    <t>GRC000026680</t>
  </si>
  <si>
    <t>GRC000028053</t>
  </si>
  <si>
    <t>GRC000028040</t>
  </si>
  <si>
    <t>GRC000028015</t>
  </si>
  <si>
    <t>GRC000041764</t>
  </si>
  <si>
    <t>GRC000041814</t>
  </si>
  <si>
    <t>GRC000001346</t>
  </si>
  <si>
    <t>GRC000041004</t>
  </si>
  <si>
    <t>GRC000041758</t>
  </si>
  <si>
    <t>GRC000041012</t>
  </si>
  <si>
    <t>GRC000041765</t>
  </si>
  <si>
    <t>GRC000041731</t>
  </si>
  <si>
    <t>GRC000041802</t>
  </si>
  <si>
    <t>85AS12</t>
  </si>
  <si>
    <t>GRC000041769</t>
  </si>
  <si>
    <t>85AS13</t>
  </si>
  <si>
    <t>GRC000041778</t>
  </si>
  <si>
    <t>85AS14</t>
  </si>
  <si>
    <t>GRC000038259</t>
  </si>
  <si>
    <t>85AS15</t>
  </si>
  <si>
    <t>GRC000006435</t>
  </si>
  <si>
    <t>85AS16</t>
  </si>
  <si>
    <t>GRC000041000</t>
  </si>
  <si>
    <t>85AS17</t>
  </si>
  <si>
    <t>GRC000041756</t>
  </si>
  <si>
    <t>85AS18</t>
  </si>
  <si>
    <t>GRC000041786</t>
  </si>
  <si>
    <t>85AS19</t>
  </si>
  <si>
    <t>85AS20</t>
  </si>
  <si>
    <t>GRC000041675</t>
  </si>
  <si>
    <t>85AS21</t>
  </si>
  <si>
    <t>GRC000041793</t>
  </si>
  <si>
    <t>85AS22</t>
  </si>
  <si>
    <t>GRC000041694</t>
  </si>
  <si>
    <t>85AS23</t>
  </si>
  <si>
    <t>GRC000041182</t>
  </si>
  <si>
    <t>85AS24</t>
  </si>
  <si>
    <t>GRC000041531</t>
  </si>
  <si>
    <t>85AS25</t>
  </si>
  <si>
    <t>GRC000041671</t>
  </si>
  <si>
    <t>85AS26</t>
  </si>
  <si>
    <t>GRC000041695</t>
  </si>
  <si>
    <t>85AS27</t>
  </si>
  <si>
    <t>GRC000041757</t>
  </si>
  <si>
    <t>85AS28</t>
  </si>
  <si>
    <t>GRC000041665</t>
  </si>
  <si>
    <t>85AS29</t>
  </si>
  <si>
    <t>GRC000041714</t>
  </si>
  <si>
    <t>85AS30</t>
  </si>
  <si>
    <t>GRC000041721</t>
  </si>
  <si>
    <t>85AS31</t>
  </si>
  <si>
    <t>GRC000041811</t>
  </si>
  <si>
    <t>85AS32</t>
  </si>
  <si>
    <t>GRC000041230</t>
  </si>
  <si>
    <t>85AS33</t>
  </si>
  <si>
    <t>GRC000041409</t>
  </si>
  <si>
    <t>85AS34</t>
  </si>
  <si>
    <t>GRC000041397</t>
  </si>
  <si>
    <t>85AS35</t>
  </si>
  <si>
    <t>GRC000041217</t>
  </si>
  <si>
    <t>85AS36</t>
  </si>
  <si>
    <t>GRC000041137</t>
  </si>
  <si>
    <t>85AS37</t>
  </si>
  <si>
    <t>GRC000041729</t>
  </si>
  <si>
    <t>85AS38</t>
  </si>
  <si>
    <t>GRC000002796</t>
  </si>
  <si>
    <t>85AS39</t>
  </si>
  <si>
    <t>GRC000041517</t>
  </si>
  <si>
    <t>85AS40</t>
  </si>
  <si>
    <t>GRC000041383</t>
  </si>
  <si>
    <t>85AS41</t>
  </si>
  <si>
    <t>GRC000041701</t>
  </si>
  <si>
    <t>85AS42</t>
  </si>
  <si>
    <t>GRC000032844</t>
  </si>
  <si>
    <t>85AS43</t>
  </si>
  <si>
    <t>GRC000041586</t>
  </si>
  <si>
    <t>85AS44</t>
  </si>
  <si>
    <t>GRC000041674</t>
  </si>
  <si>
    <t>85AS45</t>
  </si>
  <si>
    <t>GRC000041280</t>
  </si>
  <si>
    <t>85AS46</t>
  </si>
  <si>
    <t>GRC000041393</t>
  </si>
  <si>
    <t>85AS47</t>
  </si>
  <si>
    <t>GRC000041266</t>
  </si>
  <si>
    <t>85AS48</t>
  </si>
  <si>
    <t>GRC000041777</t>
  </si>
  <si>
    <t>85AS49</t>
  </si>
  <si>
    <t>GRC000041233</t>
  </si>
  <si>
    <t>85AS450</t>
  </si>
  <si>
    <t>GRC000041281</t>
  </si>
  <si>
    <t>85AS51</t>
  </si>
  <si>
    <t>GRC000041792</t>
  </si>
  <si>
    <t>85AS52</t>
  </si>
  <si>
    <t>GRC000041672</t>
  </si>
  <si>
    <t>85AS53</t>
  </si>
  <si>
    <t>GRC000041768</t>
  </si>
  <si>
    <t>85AS54</t>
  </si>
  <si>
    <t>GRC000041308</t>
  </si>
  <si>
    <t>85AS55</t>
  </si>
  <si>
    <t>GRC000041787</t>
  </si>
  <si>
    <t>85AS56</t>
  </si>
  <si>
    <t>GRC000041181</t>
  </si>
  <si>
    <t>85AS57</t>
  </si>
  <si>
    <t>GRC000041148</t>
  </si>
  <si>
    <t>85AS58</t>
  </si>
  <si>
    <t>GRC000041818</t>
  </si>
  <si>
    <t>85AS59</t>
  </si>
  <si>
    <t>GRC000041601</t>
  </si>
  <si>
    <t>85AS60</t>
  </si>
  <si>
    <t>GRC000041071</t>
  </si>
  <si>
    <t>85AS61</t>
  </si>
  <si>
    <t>GRC000041634</t>
  </si>
  <si>
    <t>85AS62</t>
  </si>
  <si>
    <t>GRC000041760</t>
  </si>
  <si>
    <t>85AS63</t>
  </si>
  <si>
    <t>GRC000041189</t>
  </si>
  <si>
    <t>85AS64</t>
  </si>
  <si>
    <t>GRC000041354</t>
  </si>
  <si>
    <t>85AS65</t>
  </si>
  <si>
    <t>GRC000041135</t>
  </si>
  <si>
    <t>85AS66</t>
  </si>
  <si>
    <t>GRC000041128</t>
  </si>
  <si>
    <t>85AS67</t>
  </si>
  <si>
    <t>GRC000041054</t>
  </si>
  <si>
    <t>85AS68</t>
  </si>
  <si>
    <t>GRC000041820</t>
  </si>
  <si>
    <t>85AS69</t>
  </si>
  <si>
    <t>GRC000041716</t>
  </si>
  <si>
    <t>85AS70</t>
  </si>
  <si>
    <t>GRC000041164</t>
  </si>
  <si>
    <t>85AS71</t>
  </si>
  <si>
    <t>GRC000041805</t>
  </si>
  <si>
    <t>85AS72</t>
  </si>
  <si>
    <t>GRC000041424</t>
  </si>
  <si>
    <t>85AS73</t>
  </si>
  <si>
    <t>GRC000041361</t>
  </si>
  <si>
    <t>85AS74</t>
  </si>
  <si>
    <t>GRC000041096</t>
  </si>
  <si>
    <t>85AS75</t>
  </si>
  <si>
    <t>GRC000041168</t>
  </si>
  <si>
    <t>85AS76</t>
  </si>
  <si>
    <t>GRC000041279</t>
  </si>
  <si>
    <t>85AS77</t>
  </si>
  <si>
    <t>GRC000041545</t>
  </si>
  <si>
    <t>85AS78</t>
  </si>
  <si>
    <t>GRC000041668</t>
  </si>
  <si>
    <t>85AS79</t>
  </si>
  <si>
    <t>GRC000041663</t>
  </si>
  <si>
    <t>85AS80</t>
  </si>
  <si>
    <t>GRC000041728</t>
  </si>
  <si>
    <t>85AS81</t>
  </si>
  <si>
    <t>GRC000041711</t>
  </si>
  <si>
    <t>85AS82</t>
  </si>
  <si>
    <t>GRC000041693</t>
  </si>
  <si>
    <t>85AS83</t>
  </si>
  <si>
    <t>GRC000041484</t>
  </si>
  <si>
    <t>85AS84</t>
  </si>
  <si>
    <t>GRC000041037</t>
  </si>
  <si>
    <t>85AS85</t>
  </si>
  <si>
    <t>GRC000041815</t>
  </si>
  <si>
    <t>85AS86</t>
  </si>
  <si>
    <t>GRC000041804</t>
  </si>
  <si>
    <t>85AS87</t>
  </si>
  <si>
    <t>GRC000041334</t>
  </si>
  <si>
    <t>85AS88</t>
  </si>
  <si>
    <t>GRC000041807</t>
  </si>
  <si>
    <t>85AS89</t>
  </si>
  <si>
    <t>GRC000041646</t>
  </si>
  <si>
    <t>85AS90</t>
  </si>
  <si>
    <t>GRC000041788</t>
  </si>
  <si>
    <t>85AS91</t>
  </si>
  <si>
    <t>GRC000041822</t>
  </si>
  <si>
    <t>85AS92</t>
  </si>
  <si>
    <t>GRC000041735</t>
  </si>
  <si>
    <t>85AS93</t>
  </si>
  <si>
    <t>GRC000041159</t>
  </si>
  <si>
    <t>85AS94</t>
  </si>
  <si>
    <t>GRC000041781</t>
  </si>
  <si>
    <t>85AS95</t>
  </si>
  <si>
    <t>GRC000041366</t>
  </si>
  <si>
    <t>85AS96</t>
  </si>
  <si>
    <t>GRC000041450</t>
  </si>
  <si>
    <t>85AS97</t>
  </si>
  <si>
    <t>GRC000041559</t>
  </si>
  <si>
    <t>85AS98</t>
  </si>
  <si>
    <t>GRC000041725</t>
  </si>
  <si>
    <t>85AS99</t>
  </si>
  <si>
    <t>GRC000041810</t>
  </si>
  <si>
    <t>85AS100</t>
  </si>
  <si>
    <t>GRC000041375</t>
  </si>
  <si>
    <t>85AS101</t>
  </si>
  <si>
    <t>GRC000041434</t>
  </si>
  <si>
    <t>85AS102</t>
  </si>
  <si>
    <t>GRC000041740</t>
  </si>
  <si>
    <t>85AS103</t>
  </si>
  <si>
    <t>GRC000041589</t>
  </si>
  <si>
    <t>85AS104</t>
  </si>
  <si>
    <t>GRC000041558</t>
  </si>
  <si>
    <t>85AS105</t>
  </si>
  <si>
    <t>GRC000041572</t>
  </si>
  <si>
    <t>85AS106</t>
  </si>
  <si>
    <t>GRC000042466</t>
  </si>
  <si>
    <t>85AS107</t>
  </si>
  <si>
    <t>GRC000041032</t>
  </si>
  <si>
    <t>85AS108</t>
  </si>
  <si>
    <t>GRC000041236</t>
  </si>
  <si>
    <t>85AS109</t>
  </si>
  <si>
    <t>GRC000041405</t>
  </si>
  <si>
    <t>85AS110</t>
  </si>
  <si>
    <t>GRC000041349</t>
  </si>
  <si>
    <t>85AS111</t>
  </si>
  <si>
    <t>GRC000041690</t>
  </si>
  <si>
    <t>85AS112</t>
  </si>
  <si>
    <t>GRC000041577</t>
  </si>
  <si>
    <t>85AS113</t>
  </si>
  <si>
    <t>GRC000041639</t>
  </si>
  <si>
    <t>85AS1114</t>
  </si>
  <si>
    <t>GRC000041784</t>
  </si>
  <si>
    <t>85AS115</t>
  </si>
  <si>
    <t>GRC000041566</t>
  </si>
  <si>
    <t>85AS116</t>
  </si>
  <si>
    <t>GRC000041567</t>
  </si>
  <si>
    <t>85AS117</t>
  </si>
  <si>
    <t>GRC000041562</t>
  </si>
  <si>
    <t>85AS118</t>
  </si>
  <si>
    <t>GRC000041796</t>
  </si>
  <si>
    <t>85AS119</t>
  </si>
  <si>
    <t>GRC000041576</t>
  </si>
  <si>
    <t>85AS120</t>
  </si>
  <si>
    <t>GRC000041556</t>
  </si>
  <si>
    <t>85AS121</t>
  </si>
  <si>
    <t>GRC000008649</t>
  </si>
  <si>
    <t>85AS122</t>
  </si>
  <si>
    <t>GRC000041240</t>
  </si>
  <si>
    <t>85AS123</t>
  </si>
  <si>
    <t>GRC000041789</t>
  </si>
  <si>
    <t>85AS124</t>
  </si>
  <si>
    <t>GRC000041636</t>
  </si>
  <si>
    <t>85AS125</t>
  </si>
  <si>
    <t>GRC000041745</t>
  </si>
  <si>
    <t>85AS126</t>
  </si>
  <si>
    <t>GRC000041064</t>
  </si>
  <si>
    <t>85AS127</t>
  </si>
  <si>
    <t>GRC000041737</t>
  </si>
  <si>
    <t>85AS128</t>
  </si>
  <si>
    <t>GRC000041201</t>
  </si>
  <si>
    <t>85AS129</t>
  </si>
  <si>
    <t>GRC000041705</t>
  </si>
  <si>
    <t>85AS130</t>
  </si>
  <si>
    <t>GRC000041785</t>
  </si>
  <si>
    <t>85AS131</t>
  </si>
  <si>
    <t>GRC000041153</t>
  </si>
  <si>
    <t>85AS132</t>
  </si>
  <si>
    <t>GRC000041413</t>
  </si>
  <si>
    <t>85AS133</t>
  </si>
  <si>
    <t>GRC000041630</t>
  </si>
  <si>
    <t>85AS134</t>
  </si>
  <si>
    <t>GRC000041791</t>
  </si>
  <si>
    <t>85AS135</t>
  </si>
  <si>
    <t>GRC000041422</t>
  </si>
  <si>
    <t>85AS136</t>
  </si>
  <si>
    <t>GRC000845176</t>
  </si>
  <si>
    <t>85AS137</t>
  </si>
  <si>
    <t>GRC000041508</t>
  </si>
  <si>
    <t>85AS138</t>
  </si>
  <si>
    <t>GRC000041779</t>
  </si>
  <si>
    <t>85AS139</t>
  </si>
  <si>
    <t>GRC000041069</t>
  </si>
  <si>
    <t>85AS140</t>
  </si>
  <si>
    <t>GRC000041715</t>
  </si>
  <si>
    <t>GRC000044050</t>
  </si>
  <si>
    <t>GRC000022579</t>
  </si>
  <si>
    <t>GRC000043950</t>
  </si>
  <si>
    <t>GRC000845050</t>
  </si>
  <si>
    <t>GRC000017358</t>
  </si>
  <si>
    <t>GRC000044342</t>
  </si>
  <si>
    <t>GRC000044944</t>
  </si>
  <si>
    <t>GRC00845021</t>
  </si>
  <si>
    <t>GRC000042878</t>
  </si>
  <si>
    <t>GRC000022592</t>
  </si>
  <si>
    <t>GRC000042813</t>
  </si>
  <si>
    <t>GRC000042058</t>
  </si>
  <si>
    <t>GRC000006313</t>
  </si>
  <si>
    <t>GRC000018237</t>
  </si>
  <si>
    <t>GRC000042229</t>
  </si>
  <si>
    <t>GRC000042747</t>
  </si>
  <si>
    <t>GRC000042859</t>
  </si>
  <si>
    <t>GRC000042026</t>
  </si>
  <si>
    <t>GRC000042875</t>
  </si>
  <si>
    <t>GRC000042811</t>
  </si>
  <si>
    <t>GRC000030038</t>
  </si>
  <si>
    <t>GRC000042260</t>
  </si>
  <si>
    <t>GRC000042861</t>
  </si>
  <si>
    <t>GRC000042829</t>
  </si>
  <si>
    <t>GRC000042537</t>
  </si>
  <si>
    <t>GRC000042029</t>
  </si>
  <si>
    <t>GRC000042170</t>
  </si>
  <si>
    <t>GRC000042757</t>
  </si>
  <si>
    <t>GRC000042858</t>
  </si>
  <si>
    <t>GRC000042868</t>
  </si>
  <si>
    <t>GRC000042133</t>
  </si>
  <si>
    <t>GRC000042723</t>
  </si>
  <si>
    <t>GRC000029657</t>
  </si>
  <si>
    <t>GRC000012251</t>
  </si>
  <si>
    <t>GRC000015795</t>
  </si>
  <si>
    <t>GRC000029810</t>
  </si>
  <si>
    <t>GRC000030077</t>
  </si>
  <si>
    <t>GRC000030030</t>
  </si>
  <si>
    <t>GRC000029842</t>
  </si>
  <si>
    <t>GRC000029755</t>
  </si>
  <si>
    <t>GRC000029914</t>
  </si>
  <si>
    <t>GRC000029860</t>
  </si>
  <si>
    <t>GRC000030150</t>
  </si>
  <si>
    <t>GRC000030144</t>
  </si>
  <si>
    <t>GRC000029884</t>
  </si>
  <si>
    <t>GRC000023847</t>
  </si>
  <si>
    <t>GRC000029983</t>
  </si>
  <si>
    <t>GRC00008350</t>
  </si>
  <si>
    <t>GRC000030152</t>
  </si>
  <si>
    <t>GRC000602642</t>
  </si>
  <si>
    <t>GRC000030109</t>
  </si>
  <si>
    <t>GRC000020128</t>
  </si>
  <si>
    <t>GRC000030583</t>
  </si>
  <si>
    <t>GRC000029750</t>
  </si>
  <si>
    <t>GRC000029861</t>
  </si>
  <si>
    <t>GRC000029916</t>
  </si>
  <si>
    <t>GRC000030016</t>
  </si>
  <si>
    <t>GRC000029700</t>
  </si>
  <si>
    <t>GRC000029752</t>
  </si>
  <si>
    <t>GRC000029847</t>
  </si>
  <si>
    <t>GRC000029846</t>
  </si>
  <si>
    <t>GRC000037398</t>
  </si>
  <si>
    <t>GRC000029937</t>
  </si>
  <si>
    <t>GRC000030121</t>
  </si>
  <si>
    <t>GRC000030153</t>
  </si>
  <si>
    <t>GRC000029933</t>
  </si>
  <si>
    <t>GRC000030074</t>
  </si>
  <si>
    <t>GRC000030026</t>
  </si>
  <si>
    <t>GRC000030125</t>
  </si>
  <si>
    <t>23AS36</t>
  </si>
  <si>
    <t>GRC000000815</t>
  </si>
  <si>
    <t>GRC000029780</t>
  </si>
  <si>
    <t>GRC000037563</t>
  </si>
  <si>
    <t>GRC000030045</t>
  </si>
  <si>
    <t>GRC000030145</t>
  </si>
  <si>
    <t>23AS41</t>
  </si>
  <si>
    <t>GRC000013222</t>
  </si>
  <si>
    <t>23AS42</t>
  </si>
  <si>
    <t>23AS43</t>
  </si>
  <si>
    <t>GRC000030075</t>
  </si>
  <si>
    <t>23AS44</t>
  </si>
  <si>
    <t>GRC000002143</t>
  </si>
  <si>
    <t>GRC000031567</t>
  </si>
  <si>
    <t>GRC000031479</t>
  </si>
  <si>
    <t>GRC000031454</t>
  </si>
  <si>
    <t>GRC000031234</t>
  </si>
  <si>
    <t>GRC000031170</t>
  </si>
  <si>
    <t>GRC000036770</t>
  </si>
  <si>
    <t>GRC000399541</t>
  </si>
  <si>
    <t>GRC000034004</t>
  </si>
  <si>
    <t>GRC000031514</t>
  </si>
  <si>
    <t>GRC000018428</t>
  </si>
  <si>
    <t>GRC000018290</t>
  </si>
  <si>
    <t>GRC000008127</t>
  </si>
  <si>
    <t>GRC0000380062</t>
  </si>
  <si>
    <t>GRC000399518</t>
  </si>
  <si>
    <t>GRC000018421</t>
  </si>
  <si>
    <t>GRC000029774</t>
  </si>
  <si>
    <t>GRC000017661</t>
  </si>
  <si>
    <t>GRC000018176</t>
  </si>
  <si>
    <t>GRC000018443</t>
  </si>
  <si>
    <t>GRC000018375</t>
  </si>
  <si>
    <t>GRC000001837</t>
  </si>
  <si>
    <t>GRC000032967</t>
  </si>
  <si>
    <t>GRC000399549</t>
  </si>
  <si>
    <t>GRC000000818</t>
  </si>
  <si>
    <t>GRC000018417</t>
  </si>
  <si>
    <t>GRC000002398</t>
  </si>
  <si>
    <t>GRC000016025</t>
  </si>
  <si>
    <t>GRC000003095</t>
  </si>
  <si>
    <t>GRC000018275</t>
  </si>
  <si>
    <t>GRC000016653</t>
  </si>
  <si>
    <t>GRC000399569</t>
  </si>
  <si>
    <t>GRC000399515</t>
  </si>
  <si>
    <t>GRC000018481</t>
  </si>
  <si>
    <t>GRC000018277</t>
  </si>
  <si>
    <t>GRC000399509</t>
  </si>
  <si>
    <t>GRC000163045</t>
  </si>
  <si>
    <t>GRC000027436</t>
  </si>
  <si>
    <t>GRC000018409</t>
  </si>
  <si>
    <t>GRC000018271</t>
  </si>
  <si>
    <t>GRC000018021</t>
  </si>
  <si>
    <t>GRC000399576</t>
  </si>
  <si>
    <t>GRC000017067</t>
  </si>
  <si>
    <t>GRC000001063</t>
  </si>
  <si>
    <t>GRC000018445</t>
  </si>
  <si>
    <t>GRC000399594</t>
  </si>
  <si>
    <t>GRC000017470</t>
  </si>
  <si>
    <t>GRC000017034</t>
  </si>
  <si>
    <t>GRC000399550</t>
  </si>
  <si>
    <t>GRC000025258</t>
  </si>
  <si>
    <t>GRC000008146</t>
  </si>
  <si>
    <t>GRC000399646</t>
  </si>
  <si>
    <t>GRC000399645</t>
  </si>
  <si>
    <t>GRC000018396</t>
  </si>
  <si>
    <t>GRC000017351</t>
  </si>
  <si>
    <t>GRC000018054</t>
  </si>
  <si>
    <t>GRC000017074</t>
  </si>
  <si>
    <t>GRC000018061</t>
  </si>
  <si>
    <t>GRC000010790</t>
  </si>
  <si>
    <t>GRC000018171</t>
  </si>
  <si>
    <t>GRC000045705</t>
  </si>
  <si>
    <t>GRC000008126</t>
  </si>
  <si>
    <t>GRC000017239</t>
  </si>
  <si>
    <t>GRC000018053</t>
  </si>
  <si>
    <t>GRC000018095</t>
  </si>
  <si>
    <t>GRC000399591</t>
  </si>
  <si>
    <t>GRC000017917</t>
  </si>
  <si>
    <t>GRC000017884</t>
  </si>
  <si>
    <t>GRC000012620</t>
  </si>
  <si>
    <t>GRC000018272</t>
  </si>
  <si>
    <t>GRC000399617</t>
  </si>
  <si>
    <t>GRC000018342</t>
  </si>
  <si>
    <t>GRC000013166</t>
  </si>
  <si>
    <t>GRC000017154</t>
  </si>
  <si>
    <t>GRC000017202</t>
  </si>
  <si>
    <t>GRC000017899</t>
  </si>
  <si>
    <t>GRC000033418</t>
  </si>
  <si>
    <t>GRC000399527</t>
  </si>
  <si>
    <t>GRC000017536</t>
  </si>
  <si>
    <t>GRC000017325</t>
  </si>
  <si>
    <t>GRC000018281</t>
  </si>
  <si>
    <t>GRC000399529</t>
  </si>
  <si>
    <t>GRC000018496</t>
  </si>
  <si>
    <t>GRC000399590</t>
  </si>
  <si>
    <t>GRC000018287</t>
  </si>
  <si>
    <t>GRC000018139</t>
  </si>
  <si>
    <t>GRC000017881</t>
  </si>
  <si>
    <t>GRC000017671</t>
  </si>
  <si>
    <t>GRC000017940</t>
  </si>
  <si>
    <t>GRC000399639</t>
  </si>
  <si>
    <t>GRC000399605</t>
  </si>
  <si>
    <t>GRC000399630</t>
  </si>
  <si>
    <t>GRC000017223</t>
  </si>
  <si>
    <t>GRC000017860</t>
  </si>
  <si>
    <t>GRC000018278</t>
  </si>
  <si>
    <t>GRC000399567</t>
  </si>
  <si>
    <t>GRC000005182</t>
  </si>
  <si>
    <t>GRC000399610</t>
  </si>
  <si>
    <t>GRC000399632</t>
  </si>
  <si>
    <t>GRC000017560</t>
  </si>
  <si>
    <t>GRC000017127</t>
  </si>
  <si>
    <t>GRC000013477</t>
  </si>
  <si>
    <t>GRC000010831</t>
  </si>
  <si>
    <t>GRC000006829</t>
  </si>
  <si>
    <t>GRC000017849</t>
  </si>
  <si>
    <t>GRC000018497</t>
  </si>
  <si>
    <t>GRC000017409</t>
  </si>
  <si>
    <t>GRC000256019</t>
  </si>
  <si>
    <t>GRC000017857</t>
  </si>
  <si>
    <t>GRC000017066</t>
  </si>
  <si>
    <t>GRC000017441</t>
  </si>
  <si>
    <t>GRC000017559</t>
  </si>
  <si>
    <t>GRC000017241</t>
  </si>
  <si>
    <t>GRC000399508</t>
  </si>
  <si>
    <t>GRC000018243</t>
  </si>
  <si>
    <t>GRC000017797</t>
  </si>
  <si>
    <t>GRC000017208</t>
  </si>
  <si>
    <t>GRC000010965</t>
  </si>
  <si>
    <t>GRC000399505</t>
  </si>
  <si>
    <t>GRC000018353</t>
  </si>
  <si>
    <t>GRC00005891</t>
  </si>
  <si>
    <t>GRC000018402</t>
  </si>
  <si>
    <t>GRC000018155</t>
  </si>
  <si>
    <t>GRC000018254</t>
  </si>
  <si>
    <t>GRC000018260</t>
  </si>
  <si>
    <t>GRC000018357</t>
  </si>
  <si>
    <t>GRC000018250</t>
  </si>
  <si>
    <t>GRC000018249</t>
  </si>
  <si>
    <t>GRC000018467</t>
  </si>
  <si>
    <t>GRC000018339</t>
  </si>
  <si>
    <t>GRC000017355</t>
  </si>
  <si>
    <t>GRC000399592</t>
  </si>
  <si>
    <t>GRC000845106</t>
  </si>
  <si>
    <t>GRC000000511</t>
  </si>
  <si>
    <t>GRC000002774</t>
  </si>
  <si>
    <t>GRC000033062</t>
  </si>
  <si>
    <t>GRC000033386</t>
  </si>
  <si>
    <t>GRC000033207</t>
  </si>
  <si>
    <t>GRC000018400</t>
  </si>
  <si>
    <t>GRC000033012</t>
  </si>
  <si>
    <t>GRC000033184</t>
  </si>
  <si>
    <t>GRC000043317</t>
  </si>
  <si>
    <t>GRC000033370</t>
  </si>
  <si>
    <t>GRC000033424</t>
  </si>
  <si>
    <t>GRC000032960</t>
  </si>
  <si>
    <t>GRC000032013</t>
  </si>
  <si>
    <t>GRC000036197</t>
  </si>
  <si>
    <t>GRC000032046</t>
  </si>
  <si>
    <t>GRC000032966</t>
  </si>
  <si>
    <t>GRC000032051</t>
  </si>
  <si>
    <t>GRC000032048</t>
  </si>
  <si>
    <t>GRC000039747</t>
  </si>
  <si>
    <t>GRC000037567</t>
  </si>
  <si>
    <t>GRC000016601</t>
  </si>
  <si>
    <t>GRC000016629</t>
  </si>
  <si>
    <t>17AS04</t>
  </si>
  <si>
    <t>GRC000002135</t>
  </si>
  <si>
    <t>GRC000016190</t>
  </si>
  <si>
    <t>GRC000016514</t>
  </si>
  <si>
    <t>GRC000016604</t>
  </si>
  <si>
    <t>GRC000016578</t>
  </si>
  <si>
    <t>GRC000016188</t>
  </si>
  <si>
    <t>GRC000016006</t>
  </si>
  <si>
    <t>GRC000000014</t>
  </si>
  <si>
    <t>GRC000000075</t>
  </si>
  <si>
    <t>GRC000016173</t>
  </si>
  <si>
    <t>GRC000016612-1</t>
  </si>
  <si>
    <t>GRC000014628</t>
  </si>
  <si>
    <t>GRC000016103</t>
  </si>
  <si>
    <t>GRC000016101</t>
  </si>
  <si>
    <t>GRC000012239</t>
  </si>
  <si>
    <t>GRC000016233</t>
  </si>
  <si>
    <t>GRC000597501</t>
  </si>
  <si>
    <t>GRC000016547</t>
  </si>
  <si>
    <t>GRC000016186</t>
  </si>
  <si>
    <t>GRC000016037</t>
  </si>
  <si>
    <t>GRC000016524</t>
  </si>
  <si>
    <t>GRC000016597</t>
  </si>
  <si>
    <t>GRC000006703</t>
  </si>
  <si>
    <t>GRC000005794</t>
  </si>
  <si>
    <t>GRC000022439</t>
  </si>
  <si>
    <t>GRC000006616</t>
  </si>
  <si>
    <t>GRC000006664</t>
  </si>
  <si>
    <t>GRC000005661</t>
  </si>
  <si>
    <t>GRC000006855</t>
  </si>
  <si>
    <t>GRC000030110</t>
  </si>
  <si>
    <t>GRC000006751</t>
  </si>
  <si>
    <t>GRC000022273</t>
  </si>
  <si>
    <t>GRC000006367</t>
  </si>
  <si>
    <t>GRC000006710</t>
  </si>
  <si>
    <t>GRC000013417</t>
  </si>
  <si>
    <t>GRC000005547</t>
  </si>
  <si>
    <t>GRC000027183</t>
  </si>
  <si>
    <t>GRC000006720</t>
  </si>
  <si>
    <t>GRC000026059</t>
  </si>
  <si>
    <t>GRC000027054</t>
  </si>
  <si>
    <t>GRC000006646</t>
  </si>
  <si>
    <t>GRC000006135</t>
  </si>
  <si>
    <t>GRC000006765</t>
  </si>
  <si>
    <t>GRC000006883</t>
  </si>
  <si>
    <t>GRC000006631</t>
  </si>
  <si>
    <t>GRC000006368</t>
  </si>
  <si>
    <t>GRC000037504</t>
  </si>
  <si>
    <t>GRC000037591</t>
  </si>
  <si>
    <t>GRC000037655</t>
  </si>
  <si>
    <t>GRC000039898</t>
  </si>
  <si>
    <t>GRC000037590</t>
  </si>
  <si>
    <t>GRC000018350</t>
  </si>
  <si>
    <t>GRC000018453</t>
  </si>
  <si>
    <t>GRC000036281</t>
  </si>
  <si>
    <t>GRC000036256</t>
  </si>
  <si>
    <t>GRC000037580</t>
  </si>
  <si>
    <t>GRC000022424</t>
  </si>
  <si>
    <t>GRC000036245</t>
  </si>
  <si>
    <t>GRC000037645</t>
  </si>
  <si>
    <t>GRC000014556</t>
  </si>
  <si>
    <t>GRC000037557</t>
  </si>
  <si>
    <t>GRC000037697</t>
  </si>
  <si>
    <t>GRC000035302</t>
  </si>
  <si>
    <t>GRC000006090</t>
  </si>
  <si>
    <t>GRC000035309</t>
  </si>
  <si>
    <t>GRC000036236</t>
  </si>
  <si>
    <t>GRC000037534</t>
  </si>
  <si>
    <t>GRC000035686</t>
  </si>
  <si>
    <t>GRC000036556</t>
  </si>
  <si>
    <t>GRC000037654</t>
  </si>
  <si>
    <t>GRC000037531</t>
  </si>
  <si>
    <t>GRC000036252</t>
  </si>
  <si>
    <t>GRC000037691</t>
  </si>
  <si>
    <t>GRC000037711</t>
  </si>
  <si>
    <t>GRC000034274</t>
  </si>
  <si>
    <t>GRC000036173</t>
  </si>
  <si>
    <t>GRC000037554</t>
  </si>
  <si>
    <t>GRC000037707</t>
  </si>
  <si>
    <t>GRC000037576</t>
  </si>
  <si>
    <t>GRC000037509</t>
  </si>
  <si>
    <t>GRC000006771</t>
  </si>
  <si>
    <t>GRC000037731</t>
  </si>
  <si>
    <t>GRC000036278</t>
  </si>
  <si>
    <t>GRC000032255</t>
  </si>
  <si>
    <t>GRC000036251</t>
  </si>
  <si>
    <t>GRC000034838</t>
  </si>
  <si>
    <t>GRC000035398</t>
  </si>
  <si>
    <t>GRC000037659</t>
  </si>
  <si>
    <t>GRC000745079</t>
  </si>
  <si>
    <t>GRC000025427</t>
  </si>
  <si>
    <t>GRC000036290</t>
  </si>
  <si>
    <t>GRC000037694</t>
  </si>
  <si>
    <t>GRC000037717</t>
  </si>
  <si>
    <t>GRC000035497</t>
  </si>
  <si>
    <t>GRC000037634</t>
  </si>
  <si>
    <t>GRC000035582</t>
  </si>
  <si>
    <t>GRC000030083</t>
  </si>
  <si>
    <t>GRC000035846</t>
  </si>
  <si>
    <t>GRC000100029</t>
  </si>
  <si>
    <t>GRC000036559</t>
  </si>
  <si>
    <t>GRC000036776</t>
  </si>
  <si>
    <t>GRC000035616</t>
  </si>
  <si>
    <t>GRC000035748</t>
  </si>
  <si>
    <t>GRC000035565</t>
  </si>
  <si>
    <t>GRC000035584</t>
  </si>
  <si>
    <t>GRC000001688</t>
  </si>
  <si>
    <t>GRC000035549</t>
  </si>
  <si>
    <t>GRC000035771</t>
  </si>
  <si>
    <t>GRC000036554</t>
  </si>
  <si>
    <t>GRC000037736</t>
  </si>
  <si>
    <t>GRC000035020</t>
  </si>
  <si>
    <t>GRC000035564</t>
  </si>
  <si>
    <t>GRC000037670</t>
  </si>
  <si>
    <t>GRC000035547</t>
  </si>
  <si>
    <t>GRC000037674</t>
  </si>
  <si>
    <t>GRC000039318</t>
  </si>
  <si>
    <t>GRC000035598</t>
  </si>
  <si>
    <t>GRC000035447</t>
  </si>
  <si>
    <t>GRC000036790</t>
  </si>
  <si>
    <t>GRC000037661</t>
  </si>
  <si>
    <t>GRC000035272</t>
  </si>
  <si>
    <t>GRC000035269</t>
  </si>
  <si>
    <t>GRC000035279</t>
  </si>
  <si>
    <t>GRC000037677</t>
  </si>
  <si>
    <t>GRC000013420</t>
  </si>
  <si>
    <t>GRC000034268</t>
  </si>
  <si>
    <t>GRC000037664</t>
  </si>
  <si>
    <t>GRC000037709</t>
  </si>
  <si>
    <t>GRC000016554</t>
  </si>
  <si>
    <t>GRC000036100</t>
  </si>
  <si>
    <t>GRC000037544</t>
  </si>
  <si>
    <t>GRC000036221</t>
  </si>
  <si>
    <t>GRC000035544</t>
  </si>
  <si>
    <t>GRC000035543</t>
  </si>
  <si>
    <t>GRC000039802</t>
  </si>
  <si>
    <t>GRC000036298</t>
  </si>
  <si>
    <t>GRC000037556</t>
  </si>
  <si>
    <t>GRC000041620</t>
  </si>
  <si>
    <t>GRC000036621</t>
  </si>
  <si>
    <t>GRC000039713</t>
  </si>
  <si>
    <t>GRC000037596</t>
  </si>
  <si>
    <t>GRC000035454</t>
  </si>
  <si>
    <t>GRC000016558</t>
  </si>
  <si>
    <t>GRC000042527</t>
  </si>
  <si>
    <t>GRC000035758</t>
  </si>
  <si>
    <t>GRC000036001</t>
  </si>
  <si>
    <t>GRC000036019</t>
  </si>
  <si>
    <t>GRC000036696</t>
  </si>
  <si>
    <t>GRC000036330</t>
  </si>
  <si>
    <t>GRC000036707</t>
  </si>
  <si>
    <t>GRC000036732</t>
  </si>
  <si>
    <t>GRC000036312</t>
  </si>
  <si>
    <t>GRC000036687</t>
  </si>
  <si>
    <t>GRC000036572</t>
  </si>
  <si>
    <t>GRC000037633</t>
  </si>
  <si>
    <t>GRC000036187</t>
  </si>
  <si>
    <t>GRC000035155</t>
  </si>
  <si>
    <t>GRC000036022</t>
  </si>
  <si>
    <t>GRC000042725</t>
  </si>
  <si>
    <t>GRC000035054</t>
  </si>
  <si>
    <t>GRC000035018</t>
  </si>
  <si>
    <t>GRC000035036</t>
  </si>
  <si>
    <t>GRC000035000</t>
  </si>
  <si>
    <t>GRC000037602</t>
  </si>
  <si>
    <t>GRC000036287</t>
  </si>
  <si>
    <t>GRC000036203</t>
  </si>
  <si>
    <t>GRC000035112</t>
  </si>
  <si>
    <t>GRC000042801</t>
  </si>
  <si>
    <t>GRC000037546</t>
  </si>
  <si>
    <t>GRC000035024</t>
  </si>
  <si>
    <t>GRC000012070</t>
  </si>
  <si>
    <t>GRC000036253</t>
  </si>
  <si>
    <t>GRC000037722</t>
  </si>
  <si>
    <t>GRC000036208</t>
  </si>
  <si>
    <t>GRC000037718</t>
  </si>
  <si>
    <t>GRC000037667</t>
  </si>
  <si>
    <t>GRC000036204</t>
  </si>
  <si>
    <t>GRC000035044</t>
  </si>
  <si>
    <t>GRC000035038</t>
  </si>
  <si>
    <t>GRC000035111</t>
  </si>
  <si>
    <t>GRC000037606</t>
  </si>
  <si>
    <t>GRC000035003</t>
  </si>
  <si>
    <t>GRC000035006</t>
  </si>
  <si>
    <t>GRC000035055</t>
  </si>
  <si>
    <t>GRC000036189</t>
  </si>
  <si>
    <t>GRC000035039</t>
  </si>
  <si>
    <t>GRC000037548</t>
  </si>
  <si>
    <t>GRC000037524</t>
  </si>
  <si>
    <t>GRC000035106</t>
  </si>
  <si>
    <t>GRC000036231</t>
  </si>
  <si>
    <t>GRC000036214</t>
  </si>
  <si>
    <t>GRC000035109</t>
  </si>
  <si>
    <t>GRC000035009</t>
  </si>
  <si>
    <t>GRC000037626</t>
  </si>
  <si>
    <t>GRC000003061</t>
  </si>
  <si>
    <t>GRC000036209</t>
  </si>
  <si>
    <t>GRC000042571</t>
  </si>
  <si>
    <t>GRC000010125</t>
  </si>
  <si>
    <t>GRC000037684</t>
  </si>
  <si>
    <t>GRC000035017</t>
  </si>
  <si>
    <t>GRC000037733</t>
  </si>
  <si>
    <t>GRC000036269</t>
  </si>
  <si>
    <t>GRC000035124</t>
  </si>
  <si>
    <t>GRC000035046</t>
  </si>
  <si>
    <t>GRC000037685</t>
  </si>
  <si>
    <t>GRC000035008</t>
  </si>
  <si>
    <t>GRC000042674</t>
  </si>
  <si>
    <t>GRC000035035</t>
  </si>
  <si>
    <t>GRC000035128</t>
  </si>
  <si>
    <t>GRC000037705</t>
  </si>
  <si>
    <t>GRC000037660</t>
  </si>
  <si>
    <t>GRC000035116</t>
  </si>
  <si>
    <t>GRC000035002</t>
  </si>
  <si>
    <t>GRC000035048</t>
  </si>
  <si>
    <t>GRC000037627</t>
  </si>
  <si>
    <t>GRC000035045</t>
  </si>
  <si>
    <t>GRC000042569</t>
  </si>
  <si>
    <t>GRC000036448</t>
  </si>
  <si>
    <t>GRC000035999</t>
  </si>
  <si>
    <t>GRC000036031</t>
  </si>
  <si>
    <t>GRC000037543</t>
  </si>
  <si>
    <t>GRC000037253</t>
  </si>
  <si>
    <t>GRC000005624</t>
  </si>
  <si>
    <t>GRC000745074</t>
  </si>
  <si>
    <t>GRC000042731</t>
  </si>
  <si>
    <t>GRC000036590</t>
  </si>
  <si>
    <t>GRC0000365551</t>
  </si>
  <si>
    <t>GRC000036755</t>
  </si>
  <si>
    <t>GRC000035975</t>
  </si>
  <si>
    <t>GRC000036003</t>
  </si>
  <si>
    <t>GRC000037638</t>
  </si>
  <si>
    <t>GRC000036319</t>
  </si>
  <si>
    <t>GRC000036775</t>
  </si>
  <si>
    <t>GRC000035293</t>
  </si>
  <si>
    <t>GRC000036015</t>
  </si>
  <si>
    <t>GRC000036011</t>
  </si>
  <si>
    <t>GRC000036235</t>
  </si>
  <si>
    <t>GRC000256006</t>
  </si>
  <si>
    <t>GRC000035156</t>
  </si>
  <si>
    <t>GRC000010783</t>
  </si>
  <si>
    <t>GRC000007653</t>
  </si>
  <si>
    <t>GRC000035531</t>
  </si>
  <si>
    <t>GRC000035583</t>
  </si>
  <si>
    <t>GRC000033040</t>
  </si>
  <si>
    <t>GRC000035998</t>
  </si>
  <si>
    <t>GRC000033388</t>
  </si>
  <si>
    <t>GRC000036166</t>
  </si>
  <si>
    <t>GRC000036709</t>
  </si>
  <si>
    <t>GRC000035995</t>
  </si>
  <si>
    <t>GRC000036360</t>
  </si>
  <si>
    <t>GRC000036017</t>
  </si>
  <si>
    <t>GRC000745076</t>
  </si>
  <si>
    <t>GRC000042048</t>
  </si>
  <si>
    <t>GRC000037579</t>
  </si>
  <si>
    <t>GRC000042006</t>
  </si>
  <si>
    <t>GRC000035585</t>
  </si>
  <si>
    <t>GRC000036752</t>
  </si>
  <si>
    <t>GRC000036798</t>
  </si>
  <si>
    <t>GRC000036227</t>
  </si>
  <si>
    <t>GRC000016564</t>
  </si>
  <si>
    <t>GRC000036297</t>
  </si>
  <si>
    <t>GRC000018436</t>
  </si>
  <si>
    <t>GRC000036051</t>
  </si>
  <si>
    <t>GRC000036169</t>
  </si>
  <si>
    <t>GRC000042070</t>
  </si>
  <si>
    <t>GRC000037535</t>
  </si>
  <si>
    <t>GRC000037610</t>
  </si>
  <si>
    <t>GRC000036291</t>
  </si>
  <si>
    <t>GRC000044581</t>
  </si>
  <si>
    <t>GRC000037708</t>
  </si>
  <si>
    <t>GRC000037710</t>
  </si>
  <si>
    <t>GRC000042125</t>
  </si>
  <si>
    <t>GRC000035568</t>
  </si>
  <si>
    <t>GRC000036548</t>
  </si>
  <si>
    <t>GRC000036522</t>
  </si>
  <si>
    <t>GRC000035985</t>
  </si>
  <si>
    <t>GRC000035980</t>
  </si>
  <si>
    <t>GRC000037599</t>
  </si>
  <si>
    <t>GRC000036355</t>
  </si>
  <si>
    <t>GRC000037521</t>
  </si>
  <si>
    <t>GRC000039845</t>
  </si>
  <si>
    <t>GRC000037672</t>
  </si>
  <si>
    <t>GRC000042382</t>
  </si>
  <si>
    <t>GRC000035589</t>
  </si>
  <si>
    <t>GRC000035072</t>
  </si>
  <si>
    <t>GRC000037635</t>
  </si>
  <si>
    <t>GRC000035992</t>
  </si>
  <si>
    <t>GRC000036526</t>
  </si>
  <si>
    <t>GRC000845077</t>
  </si>
  <si>
    <t>GRC000745078</t>
  </si>
  <si>
    <t>GRC000029827</t>
  </si>
  <si>
    <t>GRC000039709</t>
  </si>
  <si>
    <t>GRC000745331</t>
  </si>
  <si>
    <t>GRC000039880</t>
  </si>
  <si>
    <t>GRC000032220</t>
  </si>
  <si>
    <t>GRC000745061</t>
  </si>
  <si>
    <t>GRC000042187</t>
  </si>
  <si>
    <t>GRC000038905</t>
  </si>
  <si>
    <t>GRC000038074</t>
  </si>
  <si>
    <t>GRC000745119</t>
  </si>
  <si>
    <t>GRC000039810</t>
  </si>
  <si>
    <t>GRC000039809</t>
  </si>
  <si>
    <t>GRC000038640</t>
  </si>
  <si>
    <t>GRC000018293</t>
  </si>
  <si>
    <t>GRC000002740</t>
  </si>
  <si>
    <t>GRC000039236</t>
  </si>
  <si>
    <t>GRC000039187</t>
  </si>
  <si>
    <t>GRC000745019</t>
  </si>
  <si>
    <t>GRC000039134</t>
  </si>
  <si>
    <t>GRC000018470</t>
  </si>
  <si>
    <t>GRC000038041</t>
  </si>
  <si>
    <t>GRC000039141</t>
  </si>
  <si>
    <t>GRC000039196</t>
  </si>
  <si>
    <t>GRC000039149</t>
  </si>
  <si>
    <t>GRC000001080</t>
  </si>
  <si>
    <t>GRC0000010100</t>
  </si>
  <si>
    <t>GRC0000039128</t>
  </si>
  <si>
    <t>GRC0000002422</t>
  </si>
  <si>
    <t>GRC0000031096</t>
  </si>
  <si>
    <t>GRC0000002881</t>
  </si>
  <si>
    <t>GRC000845210</t>
  </si>
  <si>
    <t>GRC000000104</t>
  </si>
  <si>
    <t>GRC000032968</t>
  </si>
  <si>
    <t>GRC000039112</t>
  </si>
  <si>
    <t>GRC000039719</t>
  </si>
  <si>
    <t>GRC000039430</t>
  </si>
  <si>
    <t>GRC000039208</t>
  </si>
  <si>
    <t>GRC000745322</t>
  </si>
  <si>
    <t>GRC000745065</t>
  </si>
  <si>
    <t>GRC000039442</t>
  </si>
  <si>
    <t>GRC000843157</t>
  </si>
  <si>
    <t>GRC000163016</t>
  </si>
  <si>
    <t>GRC000039198</t>
  </si>
  <si>
    <t>GRC000042760</t>
  </si>
  <si>
    <t>GRC000039246</t>
  </si>
  <si>
    <t>GRC000039011</t>
  </si>
  <si>
    <t>GRC000039616</t>
  </si>
  <si>
    <t>GRC000745013</t>
  </si>
  <si>
    <t>GRC000039662</t>
  </si>
  <si>
    <t>GRC000039234</t>
  </si>
  <si>
    <t>GRC000039223</t>
  </si>
  <si>
    <t>GRC000039194</t>
  </si>
  <si>
    <t>GRC000002880</t>
  </si>
  <si>
    <t>GRC000745309</t>
  </si>
  <si>
    <t>GRC000002882</t>
  </si>
  <si>
    <t>GRC000010907</t>
  </si>
  <si>
    <t>GRC000010928</t>
  </si>
  <si>
    <t>GRC000010760</t>
  </si>
  <si>
    <t>GRC000010945</t>
  </si>
  <si>
    <t>GRC000010344</t>
  </si>
  <si>
    <t>GRC000039884</t>
  </si>
  <si>
    <t>GRC000006363</t>
  </si>
  <si>
    <t>GRC000025266</t>
  </si>
  <si>
    <t>GRC000027258</t>
  </si>
  <si>
    <t>GRC000027395</t>
  </si>
  <si>
    <t>GRC000027427</t>
  </si>
  <si>
    <t>GRC000027370</t>
  </si>
  <si>
    <t>GRC000027444</t>
  </si>
  <si>
    <t>GRC000027038</t>
  </si>
  <si>
    <t>GRC000027390</t>
  </si>
  <si>
    <t>GRC000027406</t>
  </si>
  <si>
    <t>GRC000027490</t>
  </si>
  <si>
    <t>GRC000027151</t>
  </si>
  <si>
    <t>GRC000026038</t>
  </si>
  <si>
    <t>GRC000027006</t>
  </si>
  <si>
    <t>GRC000027069</t>
  </si>
  <si>
    <t>GRC000027496</t>
  </si>
  <si>
    <t>GRC000027001</t>
  </si>
  <si>
    <t>GRC000027450</t>
  </si>
  <si>
    <t>GRC000027489</t>
  </si>
  <si>
    <t>GRC000027452</t>
  </si>
  <si>
    <t>GRC000027287</t>
  </si>
  <si>
    <t>GRC000027357</t>
  </si>
  <si>
    <t>GRC000027468</t>
  </si>
  <si>
    <t>GRC000027257</t>
  </si>
  <si>
    <t>GRC000039413</t>
  </si>
  <si>
    <t>GRC000027028</t>
  </si>
  <si>
    <t>GRC000027472</t>
  </si>
  <si>
    <t>GRC000027442</t>
  </si>
  <si>
    <t>GRC000028489</t>
  </si>
  <si>
    <t>GRC000027474</t>
  </si>
  <si>
    <t>GRC000027495</t>
  </si>
  <si>
    <t>GRC000027086</t>
  </si>
  <si>
    <t>GRC000027497</t>
  </si>
  <si>
    <t>GRC000027462</t>
  </si>
  <si>
    <t>GRC000533543</t>
  </si>
  <si>
    <t>GRC000027446</t>
  </si>
  <si>
    <t>GRC000027386</t>
  </si>
  <si>
    <t>GRC000027478</t>
  </si>
  <si>
    <t>GRC000027399</t>
  </si>
  <si>
    <t>GRC000027093</t>
  </si>
  <si>
    <t>GRC000027385</t>
  </si>
  <si>
    <t>GRC000027187</t>
  </si>
  <si>
    <t>GRC000044834</t>
  </si>
  <si>
    <t>GRC000027432</t>
  </si>
  <si>
    <t>GRC000027152</t>
  </si>
  <si>
    <t>GRC000027097</t>
  </si>
  <si>
    <t>GRC000027494</t>
  </si>
  <si>
    <t>GRC000027188</t>
  </si>
  <si>
    <t>GRC000027418</t>
  </si>
  <si>
    <t>GRC000027445</t>
  </si>
  <si>
    <t>GRC000027393</t>
  </si>
  <si>
    <t>GRC000027383</t>
  </si>
  <si>
    <t>GRC000044917</t>
  </si>
  <si>
    <t>GRC000027053</t>
  </si>
  <si>
    <t>GRC000027437</t>
  </si>
  <si>
    <t>GRC000027352</t>
  </si>
  <si>
    <t>GRC000027249</t>
  </si>
  <si>
    <t>GRC000027366</t>
  </si>
  <si>
    <t>GRC000027451</t>
  </si>
  <si>
    <t>GRC000027456</t>
  </si>
  <si>
    <t>GRC000027485</t>
  </si>
  <si>
    <t>GRC000027411</t>
  </si>
  <si>
    <t>GRC000027424</t>
  </si>
  <si>
    <t>GRC000027470</t>
  </si>
  <si>
    <t>GRC000027392</t>
  </si>
  <si>
    <t>GRC000027017</t>
  </si>
  <si>
    <t>GRC000027223</t>
  </si>
  <si>
    <t>GRC000027483</t>
  </si>
  <si>
    <t>GRC000027457</t>
  </si>
  <si>
    <t>GRC000027480</t>
  </si>
  <si>
    <t>GRC000022429</t>
  </si>
  <si>
    <t>GRC000005401</t>
  </si>
  <si>
    <t>GRC000027394</t>
  </si>
  <si>
    <t>GRC000027412</t>
  </si>
  <si>
    <t>GRC000027419</t>
  </si>
  <si>
    <t>GRC000027101</t>
  </si>
  <si>
    <t>GRC000027368</t>
  </si>
  <si>
    <t>GRC000027143</t>
  </si>
  <si>
    <t>GRC000027498</t>
  </si>
  <si>
    <t>GRC000027002</t>
  </si>
  <si>
    <t>GRC000027421</t>
  </si>
  <si>
    <t>GRC000027056</t>
  </si>
  <si>
    <t>GRC000027164</t>
  </si>
  <si>
    <t>GRC000016630</t>
  </si>
  <si>
    <t>GRC000027263</t>
  </si>
  <si>
    <t>GRC000027205</t>
  </si>
  <si>
    <t>GRC000027374</t>
  </si>
  <si>
    <t>GRCΛ-1355</t>
  </si>
  <si>
    <t>GRC000533505</t>
  </si>
  <si>
    <t>GRC000027471</t>
  </si>
  <si>
    <t>GRC000028477</t>
  </si>
  <si>
    <t>GRC000027169</t>
  </si>
  <si>
    <t>GRC000027464</t>
  </si>
  <si>
    <t>GRC000027100</t>
  </si>
  <si>
    <t>GRC000027428</t>
  </si>
  <si>
    <t>GRC000027423</t>
  </si>
  <si>
    <t>GRC000027145</t>
  </si>
  <si>
    <t>GRC000022465</t>
  </si>
  <si>
    <t>GRC000027401</t>
  </si>
  <si>
    <t>GRC000027221</t>
  </si>
  <si>
    <t>GRC000027389</t>
  </si>
  <si>
    <t>GRC000027159</t>
  </si>
  <si>
    <t>GRC000027391</t>
  </si>
  <si>
    <t>GRC000027381</t>
  </si>
  <si>
    <t>GRC000026076</t>
  </si>
  <si>
    <t>GRC000027422</t>
  </si>
  <si>
    <t>GRC000027178</t>
  </si>
  <si>
    <t>GRC000027429</t>
  </si>
  <si>
    <t>GRC000027382</t>
  </si>
  <si>
    <t>GRC000027426</t>
  </si>
  <si>
    <t>GRC000027400</t>
  </si>
  <si>
    <t>GRC000027220</t>
  </si>
  <si>
    <t>GRC000027504</t>
  </si>
  <si>
    <t>GRC000027460</t>
  </si>
  <si>
    <t>GRC000027458</t>
  </si>
  <si>
    <t>GRC000027493</t>
  </si>
  <si>
    <t>GRC000027440</t>
  </si>
  <si>
    <t>GRC000027465</t>
  </si>
  <si>
    <t>GRC000027500</t>
  </si>
  <si>
    <t>GRC000027491</t>
  </si>
  <si>
    <t>GRC000027487</t>
  </si>
  <si>
    <t>GRC000027503</t>
  </si>
  <si>
    <t>GRC000027431</t>
  </si>
  <si>
    <t>GRC000027506</t>
  </si>
  <si>
    <t>GRC000027461</t>
  </si>
  <si>
    <t>GRC000027377</t>
  </si>
  <si>
    <t>GRC000027416</t>
  </si>
  <si>
    <t>GRC000022584</t>
  </si>
  <si>
    <t>GRC000028510</t>
  </si>
  <si>
    <t>GRC000028485</t>
  </si>
  <si>
    <t>GRC000027459</t>
  </si>
  <si>
    <t>GRC000027501</t>
  </si>
  <si>
    <t>GRC000027300</t>
  </si>
  <si>
    <t>GRC000023546</t>
  </si>
  <si>
    <t>GRC000027502</t>
  </si>
  <si>
    <t>GRC000028446</t>
  </si>
  <si>
    <t>GRC000028445</t>
  </si>
  <si>
    <t>GRC000022291</t>
  </si>
  <si>
    <t>GRC000028450</t>
  </si>
  <si>
    <t>GRC000028376</t>
  </si>
  <si>
    <t>GRC000025487</t>
  </si>
  <si>
    <t>GRC000027438</t>
  </si>
  <si>
    <t>GRC000028463</t>
  </si>
  <si>
    <t>GRC0000597520</t>
  </si>
  <si>
    <t>34AS01</t>
  </si>
  <si>
    <t>GRC000019214</t>
  </si>
  <si>
    <t>34AS02</t>
  </si>
  <si>
    <t>GRC000019343</t>
  </si>
  <si>
    <t>34AS03</t>
  </si>
  <si>
    <t>GRC000019423</t>
  </si>
  <si>
    <t>34AS04</t>
  </si>
  <si>
    <t>GRC000019422</t>
  </si>
  <si>
    <t>34AS05</t>
  </si>
  <si>
    <t>GRC000019084</t>
  </si>
  <si>
    <t>34AS06</t>
  </si>
  <si>
    <t>GRC000019348</t>
  </si>
  <si>
    <t>34AS07</t>
  </si>
  <si>
    <t>GRC000019131</t>
  </si>
  <si>
    <t>34AS08</t>
  </si>
  <si>
    <t>GRC000019360</t>
  </si>
  <si>
    <t>34AS09</t>
  </si>
  <si>
    <t>GRC000019453</t>
  </si>
  <si>
    <t>34AS10</t>
  </si>
  <si>
    <t>34AS11</t>
  </si>
  <si>
    <t>GRC000019075</t>
  </si>
  <si>
    <t>34AS12</t>
  </si>
  <si>
    <t>GRC000019442</t>
  </si>
  <si>
    <t>34AS13</t>
  </si>
  <si>
    <t>GRC000019465</t>
  </si>
  <si>
    <t>34AS14</t>
  </si>
  <si>
    <t>GRC000019050</t>
  </si>
  <si>
    <t>34AS15</t>
  </si>
  <si>
    <t>GRC000020350</t>
  </si>
  <si>
    <t>34AS16</t>
  </si>
  <si>
    <t>GRC000019419</t>
  </si>
  <si>
    <t>34AS17</t>
  </si>
  <si>
    <t>GRC000019362</t>
  </si>
  <si>
    <t>34AS18</t>
  </si>
  <si>
    <t>34AS19</t>
  </si>
  <si>
    <t>34AS20</t>
  </si>
  <si>
    <t>GRC000019439</t>
  </si>
  <si>
    <t>34AS21</t>
  </si>
  <si>
    <t>GRC000019406</t>
  </si>
  <si>
    <t>34AS22</t>
  </si>
  <si>
    <t>GRC000019324</t>
  </si>
  <si>
    <t>34AS23</t>
  </si>
  <si>
    <t>GRC000019399</t>
  </si>
  <si>
    <t>34AS27</t>
  </si>
  <si>
    <t>34AS28</t>
  </si>
  <si>
    <t>GRC000009869</t>
  </si>
  <si>
    <t>34AS31</t>
  </si>
  <si>
    <t>34AS32</t>
  </si>
  <si>
    <t>34AS33</t>
  </si>
  <si>
    <t>GRC000013476</t>
  </si>
  <si>
    <t>34AS34</t>
  </si>
  <si>
    <t>34AS35</t>
  </si>
  <si>
    <t>34AS36</t>
  </si>
  <si>
    <t>34AS37</t>
  </si>
  <si>
    <t>GRC000009323</t>
  </si>
  <si>
    <t>34AS38</t>
  </si>
  <si>
    <t>GRC000019391</t>
  </si>
  <si>
    <t>34AS39</t>
  </si>
  <si>
    <t>GRC000019432</t>
  </si>
  <si>
    <t>34AS40</t>
  </si>
  <si>
    <t>GRC000019408</t>
  </si>
  <si>
    <t>61AS01</t>
  </si>
  <si>
    <t>GRC000023536</t>
  </si>
  <si>
    <t>61AS02</t>
  </si>
  <si>
    <t>GRC000023445</t>
  </si>
  <si>
    <t>61AS03</t>
  </si>
  <si>
    <t>GRC000023078</t>
  </si>
  <si>
    <t>61AS04</t>
  </si>
  <si>
    <t>GRC000023528</t>
  </si>
  <si>
    <t>61AS05</t>
  </si>
  <si>
    <t>GRC000023464</t>
  </si>
  <si>
    <t>61AS06</t>
  </si>
  <si>
    <t>GRC000023513</t>
  </si>
  <si>
    <t>61AS07</t>
  </si>
  <si>
    <t>GRC000023581</t>
  </si>
  <si>
    <t>61AS08</t>
  </si>
  <si>
    <t>GRC000023518</t>
  </si>
  <si>
    <t>61AS09</t>
  </si>
  <si>
    <t>GRC000023606</t>
  </si>
  <si>
    <t>61AS10</t>
  </si>
  <si>
    <t>GRC000023426</t>
  </si>
  <si>
    <t>61AS11</t>
  </si>
  <si>
    <t>GRC000022355</t>
  </si>
  <si>
    <t>61AS12</t>
  </si>
  <si>
    <t>GRC000023590</t>
  </si>
  <si>
    <t>61AS13</t>
  </si>
  <si>
    <t>GRC000023502</t>
  </si>
  <si>
    <t>61AS14</t>
  </si>
  <si>
    <t>GRC000021491</t>
  </si>
  <si>
    <t>61AS15</t>
  </si>
  <si>
    <t>GRC000023552</t>
  </si>
  <si>
    <t>61AS16</t>
  </si>
  <si>
    <t>GRC000021814</t>
  </si>
  <si>
    <t>61AS17</t>
  </si>
  <si>
    <t>GRC000023143</t>
  </si>
  <si>
    <t>61AS18</t>
  </si>
  <si>
    <t>GRC000023461</t>
  </si>
  <si>
    <t>61AS19</t>
  </si>
  <si>
    <t>GRC000023361</t>
  </si>
  <si>
    <t>61AS20</t>
  </si>
  <si>
    <t>GRC000039490</t>
  </si>
  <si>
    <t>61AS21</t>
  </si>
  <si>
    <t>GRC000023605</t>
  </si>
  <si>
    <t>61AS22</t>
  </si>
  <si>
    <t>GRC000023548</t>
  </si>
  <si>
    <t>61AS23</t>
  </si>
  <si>
    <t>GRC000021211</t>
  </si>
  <si>
    <t>61AS24</t>
  </si>
  <si>
    <t>GRC000023521</t>
  </si>
  <si>
    <t>61AS25</t>
  </si>
  <si>
    <t>GRC000022027</t>
  </si>
  <si>
    <t>61AS26</t>
  </si>
  <si>
    <t>GRC000023488</t>
  </si>
  <si>
    <t>61AS27</t>
  </si>
  <si>
    <t>GRC000023363</t>
  </si>
  <si>
    <t>61AS28</t>
  </si>
  <si>
    <t>GRC000023515</t>
  </si>
  <si>
    <t>61AS29</t>
  </si>
  <si>
    <t>GRC000023433</t>
  </si>
  <si>
    <t>61AS30</t>
  </si>
  <si>
    <t>GRC000023007</t>
  </si>
  <si>
    <t>61AS31</t>
  </si>
  <si>
    <t>GRC000023432</t>
  </si>
  <si>
    <t>61AS32</t>
  </si>
  <si>
    <t>GRC000023589</t>
  </si>
  <si>
    <t>61AS33</t>
  </si>
  <si>
    <t>GRC000023752</t>
  </si>
  <si>
    <t>61AS34</t>
  </si>
  <si>
    <t>GRC000023380</t>
  </si>
  <si>
    <t>61AS35</t>
  </si>
  <si>
    <t>GRC000023554</t>
  </si>
  <si>
    <t>61AS36</t>
  </si>
  <si>
    <t>GRC000023517</t>
  </si>
  <si>
    <t>61AS37</t>
  </si>
  <si>
    <t>GRC000022431</t>
  </si>
  <si>
    <t>61AS38</t>
  </si>
  <si>
    <t>GRC000023592</t>
  </si>
  <si>
    <t>61AS39</t>
  </si>
  <si>
    <t>GRC000023141</t>
  </si>
  <si>
    <t>61AS40</t>
  </si>
  <si>
    <t>GRC000023440</t>
  </si>
  <si>
    <t>61AS41</t>
  </si>
  <si>
    <t>GRC000023149</t>
  </si>
  <si>
    <t>61AS42</t>
  </si>
  <si>
    <t>GRC000023228</t>
  </si>
  <si>
    <t>61AS43</t>
  </si>
  <si>
    <t>GRC000023576</t>
  </si>
  <si>
    <t>61AS44</t>
  </si>
  <si>
    <t>GRC000023022</t>
  </si>
  <si>
    <t>61AS45</t>
  </si>
  <si>
    <t>GRC000602640</t>
  </si>
  <si>
    <t>61AS46</t>
  </si>
  <si>
    <t>GRC000023060</t>
  </si>
  <si>
    <t>61AS47</t>
  </si>
  <si>
    <t>GRC000023024</t>
  </si>
  <si>
    <t>61AS48</t>
  </si>
  <si>
    <t>GRC000023435</t>
  </si>
  <si>
    <t>61AS49</t>
  </si>
  <si>
    <t>GRC000018596</t>
  </si>
  <si>
    <t>61AS50</t>
  </si>
  <si>
    <t>GRC000023075</t>
  </si>
  <si>
    <t>61AS51</t>
  </si>
  <si>
    <t>GRC000022229</t>
  </si>
  <si>
    <t>61AS52</t>
  </si>
  <si>
    <t>GRC000023596</t>
  </si>
  <si>
    <t>61AS53</t>
  </si>
  <si>
    <t>GRC000023551</t>
  </si>
  <si>
    <t>61AS54</t>
  </si>
  <si>
    <t>GRC000023414</t>
  </si>
  <si>
    <t>61AS55</t>
  </si>
  <si>
    <t>GRC000023049</t>
  </si>
  <si>
    <t>61AS56</t>
  </si>
  <si>
    <t>GRC000023585</t>
  </si>
  <si>
    <t>61AS57</t>
  </si>
  <si>
    <t>GRC000018633</t>
  </si>
  <si>
    <t>61AS58</t>
  </si>
  <si>
    <t>GRC000023568</t>
  </si>
  <si>
    <t>61AS59</t>
  </si>
  <si>
    <t>GRC000023002</t>
  </si>
  <si>
    <t>61AS60</t>
  </si>
  <si>
    <t>GRC000023618</t>
  </si>
  <si>
    <t>61AS61</t>
  </si>
  <si>
    <t>GRC000018644</t>
  </si>
  <si>
    <t>61AS62</t>
  </si>
  <si>
    <t>GRC000023025</t>
  </si>
  <si>
    <t>61AS63</t>
  </si>
  <si>
    <t>GRC000021378</t>
  </si>
  <si>
    <t>61AS64</t>
  </si>
  <si>
    <t>GRC000021933</t>
  </si>
  <si>
    <t>61AS65</t>
  </si>
  <si>
    <t>GRC000018527</t>
  </si>
  <si>
    <t>61AS66</t>
  </si>
  <si>
    <t>GRC000023006</t>
  </si>
  <si>
    <t>61AS67</t>
  </si>
  <si>
    <t>GRC000023164</t>
  </si>
  <si>
    <t>61AS68</t>
  </si>
  <si>
    <t>GRC000023595</t>
  </si>
  <si>
    <t>61AS69</t>
  </si>
  <si>
    <t>GRC000023588</t>
  </si>
  <si>
    <t>61AS70</t>
  </si>
  <si>
    <t>GRC000023069</t>
  </si>
  <si>
    <t>61AS71</t>
  </si>
  <si>
    <t>GRC000022650</t>
  </si>
  <si>
    <t>61AS72</t>
  </si>
  <si>
    <t>GRC000023575</t>
  </si>
  <si>
    <t>61AS73</t>
  </si>
  <si>
    <t>GRC000023159</t>
  </si>
  <si>
    <t>61AS74</t>
  </si>
  <si>
    <t>GRC000021281</t>
  </si>
  <si>
    <t>61AS75</t>
  </si>
  <si>
    <t>GRC000023054</t>
  </si>
  <si>
    <t>61AS76</t>
  </si>
  <si>
    <t>GRC000023055</t>
  </si>
  <si>
    <t>61AS77</t>
  </si>
  <si>
    <t>GRC000023483</t>
  </si>
  <si>
    <t>61AS78</t>
  </si>
  <si>
    <t>GRC000023600</t>
  </si>
  <si>
    <t>61AS79</t>
  </si>
  <si>
    <t>GRC000023083</t>
  </si>
  <si>
    <t>61AS80</t>
  </si>
  <si>
    <t>GRC000023490</t>
  </si>
  <si>
    <t>61AS81</t>
  </si>
  <si>
    <t>GRC000023612</t>
  </si>
  <si>
    <t>61AS82</t>
  </si>
  <si>
    <t>GRC000023509</t>
  </si>
  <si>
    <t>61AS83</t>
  </si>
  <si>
    <t>GRC000023543</t>
  </si>
  <si>
    <t>61AS84</t>
  </si>
  <si>
    <t>GRC000023303</t>
  </si>
  <si>
    <t>61AS85</t>
  </si>
  <si>
    <t>GRC000023045</t>
  </si>
  <si>
    <t>61AS86</t>
  </si>
  <si>
    <t>GRC000023535</t>
  </si>
  <si>
    <t>61AS87</t>
  </si>
  <si>
    <t>GRC000023046</t>
  </si>
  <si>
    <t>61AS88</t>
  </si>
  <si>
    <t>GRC000024538</t>
  </si>
  <si>
    <t>61AS90</t>
  </si>
  <si>
    <t>GRC000023175</t>
  </si>
  <si>
    <t>61AS91</t>
  </si>
  <si>
    <t>GRC000023098</t>
  </si>
  <si>
    <t>61AS92</t>
  </si>
  <si>
    <t>GRC000023599</t>
  </si>
  <si>
    <t>61AS93</t>
  </si>
  <si>
    <t>GRC000023538</t>
  </si>
  <si>
    <t>61AS94</t>
  </si>
  <si>
    <t>GRC000023514</t>
  </si>
  <si>
    <t>61AS95</t>
  </si>
  <si>
    <t>GRC000023384</t>
  </si>
  <si>
    <t>61AS96</t>
  </si>
  <si>
    <t>GRC000023479</t>
  </si>
  <si>
    <t>61AS97</t>
  </si>
  <si>
    <t>GRC000399641</t>
  </si>
  <si>
    <t>61AS98</t>
  </si>
  <si>
    <t>GRC000023613</t>
  </si>
  <si>
    <t>61AS99</t>
  </si>
  <si>
    <t>GRC000023446</t>
  </si>
  <si>
    <t>61AS101</t>
  </si>
  <si>
    <t>GRC000023616</t>
  </si>
  <si>
    <t>61AS102</t>
  </si>
  <si>
    <t>GRC000034323</t>
  </si>
  <si>
    <t>61AS103</t>
  </si>
  <si>
    <t>GRC000023607</t>
  </si>
  <si>
    <t>61AS104</t>
  </si>
  <si>
    <t>GRC000023617</t>
  </si>
  <si>
    <t>61AS105</t>
  </si>
  <si>
    <t>GRC000023573</t>
  </si>
  <si>
    <t>61AS106</t>
  </si>
  <si>
    <t>GRC000399586</t>
  </si>
  <si>
    <t>61AS107</t>
  </si>
  <si>
    <t>GRC000023466</t>
  </si>
  <si>
    <t>61AS108</t>
  </si>
  <si>
    <t>GRC000021973</t>
  </si>
  <si>
    <t>61AS109</t>
  </si>
  <si>
    <t>GRC000023210</t>
  </si>
  <si>
    <t>61AS110</t>
  </si>
  <si>
    <t>GRC000023189</t>
  </si>
  <si>
    <t>61AS111</t>
  </si>
  <si>
    <t>GRC000023307</t>
  </si>
  <si>
    <t>61AS112</t>
  </si>
  <si>
    <t>GRC000023615</t>
  </si>
  <si>
    <t>61AS113</t>
  </si>
  <si>
    <t>GRC000163098</t>
  </si>
  <si>
    <t>61AS114</t>
  </si>
  <si>
    <t>GRC000023258</t>
  </si>
  <si>
    <t>61AS115</t>
  </si>
  <si>
    <t>GRC000023578</t>
  </si>
  <si>
    <t>61AS116</t>
  </si>
  <si>
    <t>GRC000023565</t>
  </si>
  <si>
    <t>61AS117</t>
  </si>
  <si>
    <t>GRC000023560</t>
  </si>
  <si>
    <t>61AS118</t>
  </si>
  <si>
    <t>GRC000023344</t>
  </si>
  <si>
    <t>61AS119</t>
  </si>
  <si>
    <t>GRC000023240</t>
  </si>
  <si>
    <t>61AS120</t>
  </si>
  <si>
    <t>GRC000023236</t>
  </si>
  <si>
    <t>61AS121</t>
  </si>
  <si>
    <t>GRC000023237</t>
  </si>
  <si>
    <t>61AS122</t>
  </si>
  <si>
    <t>GRC000022594</t>
  </si>
  <si>
    <t>61AS123</t>
  </si>
  <si>
    <t>GRC000022288</t>
  </si>
  <si>
    <t>61AS124</t>
  </si>
  <si>
    <t>GRC000022289</t>
  </si>
  <si>
    <t>61AS125</t>
  </si>
  <si>
    <t>GRC000023203</t>
  </si>
  <si>
    <t>61AS126</t>
  </si>
  <si>
    <t>GRC000023430</t>
  </si>
  <si>
    <t>61AS127</t>
  </si>
  <si>
    <t>GRC000032260</t>
  </si>
  <si>
    <t>61AS128</t>
  </si>
  <si>
    <t>GRC000083381</t>
  </si>
  <si>
    <t>61AS129</t>
  </si>
  <si>
    <t>GRC000023582</t>
  </si>
  <si>
    <t>61AS130</t>
  </si>
  <si>
    <t>GRC000023216</t>
  </si>
  <si>
    <t>61AS131</t>
  </si>
  <si>
    <t>GRC000023609</t>
  </si>
  <si>
    <t>61AS132</t>
  </si>
  <si>
    <t>GRC000006145</t>
  </si>
  <si>
    <t>61AS133</t>
  </si>
  <si>
    <t>GRC000023567</t>
  </si>
  <si>
    <t>61AS134</t>
  </si>
  <si>
    <t>GRC000021132</t>
  </si>
  <si>
    <t>61AS135</t>
  </si>
  <si>
    <t>GRC000022524</t>
  </si>
  <si>
    <t>61AS136</t>
  </si>
  <si>
    <t>GRC000022525</t>
  </si>
  <si>
    <t>61AS137</t>
  </si>
  <si>
    <t>GRC000023525</t>
  </si>
  <si>
    <t>61AS138</t>
  </si>
  <si>
    <t>GRC000023579</t>
  </si>
  <si>
    <t>61AS139</t>
  </si>
  <si>
    <t>GRC000023469</t>
  </si>
  <si>
    <t>61AS140</t>
  </si>
  <si>
    <t>GRC000023602</t>
  </si>
  <si>
    <t>61AS141</t>
  </si>
  <si>
    <t>GRC000026256</t>
  </si>
  <si>
    <t>61AS142</t>
  </si>
  <si>
    <t>GRC000023295</t>
  </si>
  <si>
    <t>61AS143</t>
  </si>
  <si>
    <t>GRC000023583</t>
  </si>
  <si>
    <t>61AS144</t>
  </si>
  <si>
    <t>GRC000023587</t>
  </si>
  <si>
    <t>61AS145</t>
  </si>
  <si>
    <t>GRC000023288</t>
  </si>
  <si>
    <t>61AS146</t>
  </si>
  <si>
    <t>GRC000023593</t>
  </si>
  <si>
    <t>61AS147</t>
  </si>
  <si>
    <t>GRC000023449</t>
  </si>
  <si>
    <t>61AS148</t>
  </si>
  <si>
    <t>GRC000023503</t>
  </si>
  <si>
    <t>61AS149</t>
  </si>
  <si>
    <t>GRC000023614</t>
  </si>
  <si>
    <t>61AS150</t>
  </si>
  <si>
    <t>GRC000021981</t>
  </si>
  <si>
    <t>61AS151</t>
  </si>
  <si>
    <t>61AS152</t>
  </si>
  <si>
    <t>GRC000023611</t>
  </si>
  <si>
    <t>61AS153</t>
  </si>
  <si>
    <t>GRC000023619</t>
  </si>
  <si>
    <t>16AS01</t>
  </si>
  <si>
    <t>16AS02</t>
  </si>
  <si>
    <t>GRC000014764</t>
  </si>
  <si>
    <t>21AS01</t>
  </si>
  <si>
    <t>21AS02</t>
  </si>
  <si>
    <t>21AS03</t>
  </si>
  <si>
    <t>06AS01</t>
  </si>
  <si>
    <t>GRC000001022</t>
  </si>
  <si>
    <t>07AS01</t>
  </si>
  <si>
    <t>GRC000001550</t>
  </si>
  <si>
    <t>07AS02</t>
  </si>
  <si>
    <t>07AS03</t>
  </si>
  <si>
    <t>GRC000007105</t>
  </si>
  <si>
    <t>07AS04</t>
  </si>
  <si>
    <t>07AS05</t>
  </si>
  <si>
    <t>GRC000006225</t>
  </si>
  <si>
    <t>07AS06</t>
  </si>
  <si>
    <t>GRC000031099</t>
  </si>
  <si>
    <t>07AS07</t>
  </si>
  <si>
    <t>GRC000007715</t>
  </si>
  <si>
    <t>07AS08</t>
  </si>
  <si>
    <t>GRC000029974</t>
  </si>
  <si>
    <t>07AS09</t>
  </si>
  <si>
    <t>GRC000007751</t>
  </si>
  <si>
    <t>07AS10</t>
  </si>
  <si>
    <t>GRC000007791</t>
  </si>
  <si>
    <t>07AS11</t>
  </si>
  <si>
    <t>33AS01</t>
  </si>
  <si>
    <t>33AS02</t>
  </si>
  <si>
    <t>33AS03</t>
  </si>
  <si>
    <t>33AS04</t>
  </si>
  <si>
    <t>33AS05</t>
  </si>
  <si>
    <t>33AS06</t>
  </si>
  <si>
    <t>33AS07</t>
  </si>
  <si>
    <t>33AS08</t>
  </si>
  <si>
    <t>33AS09</t>
  </si>
  <si>
    <t>33AS10</t>
  </si>
  <si>
    <t>33AS11</t>
  </si>
  <si>
    <t>33AS12</t>
  </si>
  <si>
    <t>33AS13</t>
  </si>
  <si>
    <t>33AS14</t>
  </si>
  <si>
    <t>33AS15</t>
  </si>
  <si>
    <t>33AS16</t>
  </si>
  <si>
    <t>33AS17</t>
  </si>
  <si>
    <t>33AS18</t>
  </si>
  <si>
    <t>33AS19</t>
  </si>
  <si>
    <t>33AS20</t>
  </si>
  <si>
    <t>Ε2446</t>
  </si>
  <si>
    <t>33AS21</t>
  </si>
  <si>
    <t>33AS22</t>
  </si>
  <si>
    <t>33AS23</t>
  </si>
  <si>
    <t>33AS24</t>
  </si>
  <si>
    <t>Ε2366</t>
  </si>
  <si>
    <t>33AS25</t>
  </si>
  <si>
    <t>Ε2391</t>
  </si>
  <si>
    <t>33AS26</t>
  </si>
  <si>
    <t>Ε2367</t>
  </si>
  <si>
    <t>33AS27</t>
  </si>
  <si>
    <t>33AS28</t>
  </si>
  <si>
    <t>Ε2448</t>
  </si>
  <si>
    <t>33AS29</t>
  </si>
  <si>
    <t>Ε2438</t>
  </si>
  <si>
    <t>33AS30</t>
  </si>
  <si>
    <t>33AS31</t>
  </si>
  <si>
    <t>33AS32</t>
  </si>
  <si>
    <t>Ε2431</t>
  </si>
  <si>
    <t>33AS33</t>
  </si>
  <si>
    <t>Ε2430</t>
  </si>
  <si>
    <t>33AS34</t>
  </si>
  <si>
    <t>Ε2378</t>
  </si>
  <si>
    <t>33AS35</t>
  </si>
  <si>
    <t>Ε2404</t>
  </si>
  <si>
    <t>33AS36</t>
  </si>
  <si>
    <t>Ε2426</t>
  </si>
  <si>
    <t>33AS37</t>
  </si>
  <si>
    <t>33AS38</t>
  </si>
  <si>
    <t>33AS39</t>
  </si>
  <si>
    <t>33AS40</t>
  </si>
  <si>
    <t>33AS41</t>
  </si>
  <si>
    <t>33AS42</t>
  </si>
  <si>
    <t>33AS43</t>
  </si>
  <si>
    <t>33AS44</t>
  </si>
  <si>
    <t>33AS45</t>
  </si>
  <si>
    <t>33AS46</t>
  </si>
  <si>
    <t>33AS47</t>
  </si>
  <si>
    <t>33AS48</t>
  </si>
  <si>
    <t>81AS280</t>
  </si>
  <si>
    <t>81AS281</t>
  </si>
  <si>
    <t>03AS23</t>
  </si>
  <si>
    <t>81AS279</t>
  </si>
  <si>
    <t>17AS25</t>
  </si>
  <si>
    <t>17AS27</t>
  </si>
  <si>
    <t>17AS26</t>
  </si>
  <si>
    <t>24AS117</t>
  </si>
  <si>
    <t>82AS401</t>
  </si>
  <si>
    <t>GRC000039814</t>
  </si>
  <si>
    <t>24AS116</t>
  </si>
  <si>
    <t>24AS114</t>
  </si>
  <si>
    <t>24AS54</t>
  </si>
  <si>
    <t>82AS400</t>
  </si>
  <si>
    <t>GRC000039115</t>
  </si>
  <si>
    <t>82AS126</t>
  </si>
  <si>
    <t>82AS125</t>
  </si>
  <si>
    <t>81AS278</t>
  </si>
  <si>
    <t>81AS276</t>
  </si>
  <si>
    <t>81AS277</t>
  </si>
  <si>
    <t>24AS13</t>
  </si>
  <si>
    <t>24AS14</t>
  </si>
  <si>
    <t>24AS15</t>
  </si>
  <si>
    <t>24AS16</t>
  </si>
  <si>
    <t>24AS17</t>
  </si>
  <si>
    <t>24AS18</t>
  </si>
  <si>
    <t>24AS19</t>
  </si>
  <si>
    <t>24AS20</t>
  </si>
  <si>
    <t>24AS21</t>
  </si>
  <si>
    <t>24AS22</t>
  </si>
  <si>
    <t>24AS23</t>
  </si>
  <si>
    <t>24AS24</t>
  </si>
  <si>
    <t>24AS25</t>
  </si>
  <si>
    <t>24AS26</t>
  </si>
  <si>
    <t>24AS27</t>
  </si>
  <si>
    <t>24AS28</t>
  </si>
  <si>
    <t>24AS38</t>
  </si>
  <si>
    <t>24AS41</t>
  </si>
  <si>
    <t>24AS42</t>
  </si>
  <si>
    <t>24AS43</t>
  </si>
  <si>
    <t>24AS30</t>
  </si>
  <si>
    <t>24AS31</t>
  </si>
  <si>
    <t>24AS32</t>
  </si>
  <si>
    <t>24AS33</t>
  </si>
  <si>
    <t>24AS34</t>
  </si>
  <si>
    <t>24AS35</t>
  </si>
  <si>
    <t>24AS36</t>
  </si>
  <si>
    <t>24AS88</t>
  </si>
  <si>
    <t>24AS89</t>
  </si>
  <si>
    <t>24AS90</t>
  </si>
  <si>
    <t>24AS91</t>
  </si>
  <si>
    <t>24AS92</t>
  </si>
  <si>
    <t>24AS94</t>
  </si>
  <si>
    <t>24AS95</t>
  </si>
  <si>
    <t>24AS96</t>
  </si>
  <si>
    <t>28AS221</t>
  </si>
  <si>
    <t>24AS103</t>
  </si>
  <si>
    <t>24AS101</t>
  </si>
  <si>
    <t>24AS97</t>
  </si>
  <si>
    <t>24AS98</t>
  </si>
  <si>
    <t>24AS99</t>
  </si>
  <si>
    <t>24AS100</t>
  </si>
  <si>
    <t>24AS110</t>
  </si>
  <si>
    <t>24AS111</t>
  </si>
  <si>
    <t>24AS113</t>
  </si>
  <si>
    <t>24AS104</t>
  </si>
  <si>
    <t>24AS105</t>
  </si>
  <si>
    <t>24AS106</t>
  </si>
  <si>
    <t>24AS107</t>
  </si>
  <si>
    <t>24AS108</t>
  </si>
  <si>
    <t>33AS50</t>
  </si>
  <si>
    <t>E2412</t>
  </si>
  <si>
    <t>24AS37</t>
  </si>
  <si>
    <t>24AS64</t>
  </si>
  <si>
    <t>24AS65</t>
  </si>
  <si>
    <t>24AS68</t>
  </si>
  <si>
    <t>24AS69</t>
  </si>
  <si>
    <t>24AS70</t>
  </si>
  <si>
    <t>24AS72</t>
  </si>
  <si>
    <t>24AS73</t>
  </si>
  <si>
    <t>24AS74</t>
  </si>
  <si>
    <t>24AS75</t>
  </si>
  <si>
    <t>24AS76</t>
  </si>
  <si>
    <t>24AS77</t>
  </si>
  <si>
    <t>24AS109</t>
  </si>
  <si>
    <t>24AS112</t>
  </si>
  <si>
    <t>24AS78</t>
  </si>
  <si>
    <t>24AS79</t>
  </si>
  <si>
    <t>24AS61</t>
  </si>
  <si>
    <t>24AS80</t>
  </si>
  <si>
    <t>24AS81</t>
  </si>
  <si>
    <t>24AS83</t>
  </si>
  <si>
    <t>24AS84</t>
  </si>
  <si>
    <t>24AS71</t>
  </si>
  <si>
    <t>24AS85</t>
  </si>
  <si>
    <t>24AS87</t>
  </si>
  <si>
    <t>24AS86</t>
  </si>
  <si>
    <t>54AS119</t>
  </si>
  <si>
    <t>54AS114</t>
  </si>
  <si>
    <t>54AS120</t>
  </si>
  <si>
    <t>54AS106</t>
  </si>
  <si>
    <t>54AS108</t>
  </si>
  <si>
    <t>54AS110</t>
  </si>
  <si>
    <t>54AS102</t>
  </si>
  <si>
    <t>54AS101</t>
  </si>
  <si>
    <t>54AS105</t>
  </si>
  <si>
    <t>54AS104</t>
  </si>
  <si>
    <t>54AS107</t>
  </si>
  <si>
    <t>54AS117</t>
  </si>
  <si>
    <t>54AS116</t>
  </si>
  <si>
    <t>54AS103</t>
  </si>
  <si>
    <t>54AS118</t>
  </si>
  <si>
    <t>54AS115</t>
  </si>
  <si>
    <t>54AS112</t>
  </si>
  <si>
    <t>54AS113</t>
  </si>
  <si>
    <t>54AS111</t>
  </si>
  <si>
    <t>54AS88</t>
  </si>
  <si>
    <t>54AS87</t>
  </si>
  <si>
    <t>54AS83</t>
  </si>
  <si>
    <t>54AS84</t>
  </si>
  <si>
    <t>54AS89</t>
  </si>
  <si>
    <t>54AS81</t>
  </si>
  <si>
    <t>54AS76</t>
  </si>
  <si>
    <t>54AS71</t>
  </si>
  <si>
    <t>54AS90</t>
  </si>
  <si>
    <t>54AS82</t>
  </si>
  <si>
    <t>54AS95</t>
  </si>
  <si>
    <t>GRC000039268</t>
  </si>
  <si>
    <t>GRC000745022</t>
  </si>
  <si>
    <t>GRC000745354</t>
  </si>
  <si>
    <t>04AS01</t>
  </si>
  <si>
    <t>04AS02</t>
  </si>
  <si>
    <t>04AS03</t>
  </si>
  <si>
    <t>04AS04</t>
  </si>
  <si>
    <t>04AS05</t>
  </si>
  <si>
    <t>04AS06</t>
  </si>
  <si>
    <t>04AS07</t>
  </si>
  <si>
    <t>04AS08</t>
  </si>
  <si>
    <t>04AS09</t>
  </si>
  <si>
    <t>04AS10</t>
  </si>
  <si>
    <t>04AS11</t>
  </si>
  <si>
    <t>04AS13</t>
  </si>
  <si>
    <t>04AS14</t>
  </si>
  <si>
    <t>04AS15</t>
  </si>
  <si>
    <t>04AS16</t>
  </si>
  <si>
    <t>04AS17</t>
  </si>
  <si>
    <t>04AS18</t>
  </si>
  <si>
    <t>04AS19</t>
  </si>
  <si>
    <t>04AS20</t>
  </si>
  <si>
    <t>04AS22</t>
  </si>
  <si>
    <t>04AS23</t>
  </si>
  <si>
    <t>04AS24</t>
  </si>
  <si>
    <t>04AS25</t>
  </si>
  <si>
    <t>04AS26</t>
  </si>
  <si>
    <t>04AS27</t>
  </si>
  <si>
    <t>ΑΡΓΟΛΙΔΑΣ</t>
  </si>
  <si>
    <t>11AS112</t>
  </si>
  <si>
    <t>ΛΚ 441</t>
  </si>
  <si>
    <t>ΦΑΣΙΛΗΣ  ΒΑΣΙΛΕΙΟΣ του ΚΩΝΣΤΑΝΤΙΝΟΥ</t>
  </si>
  <si>
    <t>Όχι</t>
  </si>
  <si>
    <t>11AS111</t>
  </si>
  <si>
    <t>NOΣΤΟΣ</t>
  </si>
  <si>
    <t>ΣΚ 157Γ</t>
  </si>
  <si>
    <t>ΠΑΠΑΓΙΑΝΝΗΣ ΘΕΟΔΩΡΟΣ</t>
  </si>
  <si>
    <t>4 m</t>
  </si>
  <si>
    <t>11AS110</t>
  </si>
  <si>
    <t>ΠΑΝΑΓΟΥΛΑ</t>
  </si>
  <si>
    <t>ΝΝ 204</t>
  </si>
  <si>
    <t>ΒΛΑΧΟΔΗΜΗΤΡΗΣ ΔΗΜΗΤΡΙΟΣ</t>
  </si>
  <si>
    <t>7,20m</t>
  </si>
  <si>
    <t xml:space="preserve">ΑΡΓΟΛΙΔΑΣ </t>
  </si>
  <si>
    <t>11AS109</t>
  </si>
  <si>
    <t>ΣΝ 263</t>
  </si>
  <si>
    <t>ΣΓΟΥΡΟΣ ΙΩΑΝΝΗΣ &amp; ΚΟΥΚΟΥΒΕΛΗ ΑΝΔΡΙΑΝΗ (ΣΥΝΠΛΟΙΚΤΗΣΙΑ)</t>
  </si>
  <si>
    <t>8,5m</t>
  </si>
  <si>
    <t>11AS108</t>
  </si>
  <si>
    <t>MAΡΙΑ</t>
  </si>
  <si>
    <t>ΛΕ 408</t>
  </si>
  <si>
    <t>ΛΥΚΟΥΡΙΩΤΗΣ ΠΑΝΤΕΛΗΣ</t>
  </si>
  <si>
    <t>4,8 μ.</t>
  </si>
  <si>
    <t>11AS107</t>
  </si>
  <si>
    <t>ANNA</t>
  </si>
  <si>
    <t>ΣΕ 21</t>
  </si>
  <si>
    <t>ΛΥΚΟΥΡΙΩΤΗΣ ΜΙΧΑΗΛ</t>
  </si>
  <si>
    <t>8,2Μ</t>
  </si>
  <si>
    <t>11AS106</t>
  </si>
  <si>
    <t>ΑΠΧ 361</t>
  </si>
  <si>
    <t>ΔΑΓΡΕ ΜΑΡΙΑ</t>
  </si>
  <si>
    <t>6,35Μ</t>
  </si>
  <si>
    <t>ΝΝ 370</t>
  </si>
  <si>
    <t>ΜΙΧΑΗΛΙΔΗΣ ΔΗΜΗΤΡΙΟΣ</t>
  </si>
  <si>
    <t>8,5Μ</t>
  </si>
  <si>
    <t>11AS104</t>
  </si>
  <si>
    <t>ΣΝ 319</t>
  </si>
  <si>
    <t>ΚΟΥΤΡΟΥΜΠΗ ΕΥΑΓΓΕΛΙΑ</t>
  </si>
  <si>
    <t>11AS103</t>
  </si>
  <si>
    <t>ΣΝΑΦ</t>
  </si>
  <si>
    <t>ΝΠΧ 174</t>
  </si>
  <si>
    <t>ΠΑΠΑΔΙΑΣ ΣΠΥΡΙΔΩΝ</t>
  </si>
  <si>
    <t>8,35Μ</t>
  </si>
  <si>
    <t>11AS102</t>
  </si>
  <si>
    <t>ΑΝΔΡΙΑΝΟΣ</t>
  </si>
  <si>
    <t>ΛΠΧ 1175</t>
  </si>
  <si>
    <t>ΧΑΣΠΑΡΗ ΓΕΩΡΓΙΑ</t>
  </si>
  <si>
    <t>4,5Μ</t>
  </si>
  <si>
    <t>11AS101</t>
  </si>
  <si>
    <t>ΦΑΝΟΥΡΙΟΣ</t>
  </si>
  <si>
    <t>ΛΠΧ 1192</t>
  </si>
  <si>
    <t>ΠΑΠΑΔΙΑΣ ΔΗΜΗΤΡΙΟΣ</t>
  </si>
  <si>
    <t>11AS100</t>
  </si>
  <si>
    <t>EYA</t>
  </si>
  <si>
    <t>ΛΕ 8239</t>
  </si>
  <si>
    <t>ΓΙΑΝΝΑΚΟΠΟΥΛΟΣ ΠΑΝΤΕΛΗΣ</t>
  </si>
  <si>
    <t>11AS99</t>
  </si>
  <si>
    <t>ΣΠΧ 345</t>
  </si>
  <si>
    <t>ΧΑΡΑΚΟΠΟΥΛΟΣ ΙΩΑΝΝΗΣ</t>
  </si>
  <si>
    <t>6,10Μ</t>
  </si>
  <si>
    <t>11AS98</t>
  </si>
  <si>
    <t>ΓΙΟΥΛΑ</t>
  </si>
  <si>
    <t>ΛΝ 608</t>
  </si>
  <si>
    <t>ΑΝΤΩΝΙΟΥ ΣΤΑΥΡΟΥΛΑ</t>
  </si>
  <si>
    <t>7Μ</t>
  </si>
  <si>
    <t>ΝΝ 192</t>
  </si>
  <si>
    <t>ΚΡΙΤΖΑΛΗΣ ΧΡΗΣΤΟΣ</t>
  </si>
  <si>
    <t>9,38Μ</t>
  </si>
  <si>
    <t>11AS96</t>
  </si>
  <si>
    <t>ΝΠΧ 1221</t>
  </si>
  <si>
    <t>ΤΖΙΕΡΗ ΕΡΜΙΟΝΗ</t>
  </si>
  <si>
    <t>11AS95</t>
  </si>
  <si>
    <t>ΚΥΒΕΡΝΙΤΗΣ</t>
  </si>
  <si>
    <t>ΛΝ 1519</t>
  </si>
  <si>
    <t>ΚΟΥΚΑΚΗ ΔΕΣΠΟΙΝΑ</t>
  </si>
  <si>
    <t>ΚΩΝΣΤΑΝΤΙΝΟΣ Λ</t>
  </si>
  <si>
    <t>ΣN 218</t>
  </si>
  <si>
    <t>ΛΑΜΠΡΟΠΟΥΛΟΣ ΧΡΗΣΤΟΣ</t>
  </si>
  <si>
    <t>8,75Μ</t>
  </si>
  <si>
    <t>ΓΙΑΝΝΗΣ-ΣΟΦΙΑ</t>
  </si>
  <si>
    <t>ΣΝ 289</t>
  </si>
  <si>
    <t>ΧΟΝΔΡΟΥΛΗΣ ΙΩΑΝΝΗΣ &amp; ΑΓΓΕΛΟΠΟΥΛΟΥ ΣΟΦΙΑ (ΣΥΝΠΛΟΙΟΚΤΗΣΙΑ)</t>
  </si>
  <si>
    <t>8,3Μ</t>
  </si>
  <si>
    <t>11AS92</t>
  </si>
  <si>
    <t>NN 274</t>
  </si>
  <si>
    <t>ΓΕΩΡΓΙΔΑΚΗΣ ΠΑΝΑΓΙΩΤΗΣ &amp; ΓΕΩΡΓΙΔΑΚΗΣ ΧΑΡΑΛΑΜΠΟΣ (ΣΥΝΠΛΟΙΟΚΤΗΣΙΑ)</t>
  </si>
  <si>
    <t>7,98Μ</t>
  </si>
  <si>
    <t>11AS91</t>
  </si>
  <si>
    <t>ΛΝ 804</t>
  </si>
  <si>
    <t>ΒΑΣΙΛΕΙΟΥ ΠΑΝΑΓΙΩΤΗΣ</t>
  </si>
  <si>
    <t>6,9Μ</t>
  </si>
  <si>
    <t>11AS90</t>
  </si>
  <si>
    <t>ΛΝ 574</t>
  </si>
  <si>
    <t>ΓΕΩΡΓΟΠΟΥΛΟΣ ΒΑΣΙΛΕΙΟΣ</t>
  </si>
  <si>
    <t>7,6Μ</t>
  </si>
  <si>
    <t>11AS89</t>
  </si>
  <si>
    <t>MAΡΙΑΛΕΝΑ</t>
  </si>
  <si>
    <t>ΣΝ 2917</t>
  </si>
  <si>
    <t>11AS88</t>
  </si>
  <si>
    <t>ΣΝ 104</t>
  </si>
  <si>
    <t>ΝΤΟΝΑΝΤΕΛΛΙ ΕΛΕΝΑ</t>
  </si>
  <si>
    <t>8,65Μ</t>
  </si>
  <si>
    <t>11AS87</t>
  </si>
  <si>
    <t xml:space="preserve"> ΝΝ 298</t>
  </si>
  <si>
    <t>ΝΑΣΗΣ ΙΩΑΝΝΗΣ</t>
  </si>
  <si>
    <t>7,8Μ</t>
  </si>
  <si>
    <t>11AS86</t>
  </si>
  <si>
    <t>ΚΑΠΕΤΑΝ ΓΕΩΡΓΙΟΣ</t>
  </si>
  <si>
    <t>ΝΝ 228</t>
  </si>
  <si>
    <t>ΚΟΡΟΜΙΧΗΣ ΣΤΕΦΑΝΟΣ</t>
  </si>
  <si>
    <t>8Μ</t>
  </si>
  <si>
    <t>11AS85</t>
  </si>
  <si>
    <t>AΝΔΡΕΑΣ</t>
  </si>
  <si>
    <t>ΝΝ 372</t>
  </si>
  <si>
    <t>ΛΥΜΠΕΡΗΣ ΣΤΥΛΙΑΝΟΣ</t>
  </si>
  <si>
    <t>7,5Μ</t>
  </si>
  <si>
    <t>11AS84</t>
  </si>
  <si>
    <t>KAΠΤΑ ΜΙΧΑΛΗΣ</t>
  </si>
  <si>
    <t>ΝΝ300</t>
  </si>
  <si>
    <t>11AS83</t>
  </si>
  <si>
    <t>ΑΝΤΖΕΛΑ</t>
  </si>
  <si>
    <t>ΛΝ 641</t>
  </si>
  <si>
    <t>ΒΑΡΒΟΥΛΕΤΟΣ ΓΕΩΡΓΙΟΣ</t>
  </si>
  <si>
    <t>7,2Μ</t>
  </si>
  <si>
    <t>11AS82</t>
  </si>
  <si>
    <t>KΩΣΤΑΚΗΣ</t>
  </si>
  <si>
    <t>ΣΝ 120</t>
  </si>
  <si>
    <t>ΒΑΡΒΟΥΛΕΤΟΣ ΓΕΩΡΓΙΟΣ &amp; ΒΑΡΒΟΥΛΕΤΟΣ ΚΩΝΣΤΑΝΤΙΝΟΣ (ΣΥΝΠΛΟΙΟΚΤΗΣΙΑ)</t>
  </si>
  <si>
    <t>9,5Μ</t>
  </si>
  <si>
    <t>11AS81</t>
  </si>
  <si>
    <t>ΗΩ</t>
  </si>
  <si>
    <t>ΝΝ 201</t>
  </si>
  <si>
    <t>ΔΗΜΟΠΟΥΛΟΣ ΔΙΟΝΥΣΙΟΣ</t>
  </si>
  <si>
    <t>11AS80</t>
  </si>
  <si>
    <t>ΛΝ 791</t>
  </si>
  <si>
    <t>ΣΩΤΗΡΟΠΟΥΛΟΣ ΣΩΤΗΡΙΟΣ</t>
  </si>
  <si>
    <t>4,45Μ</t>
  </si>
  <si>
    <t>11AS79</t>
  </si>
  <si>
    <t>ΣΝ 221</t>
  </si>
  <si>
    <t>ΤΣΙΜΠΟΥ ΑΓΓΕΛΙΚΗ</t>
  </si>
  <si>
    <t>5,3Μ</t>
  </si>
  <si>
    <t>11AS78</t>
  </si>
  <si>
    <t>ΑΝΘΟΥΛΑ</t>
  </si>
  <si>
    <t>ΛΝ 1531</t>
  </si>
  <si>
    <t>ΜΑΣΤΑ ΑΝΘΟΥΛΑ</t>
  </si>
  <si>
    <t>6Μ</t>
  </si>
  <si>
    <t>11AS76</t>
  </si>
  <si>
    <t>ΕΛΣΑ</t>
  </si>
  <si>
    <t>ΝΠΧ 210</t>
  </si>
  <si>
    <t>ΦΩΣΤΙΝΗΣ ΙΩΑΝΝΗΣ</t>
  </si>
  <si>
    <t>4,8Μ</t>
  </si>
  <si>
    <t>11AS75</t>
  </si>
  <si>
    <t>ΝΝ205</t>
  </si>
  <si>
    <t>ΚΑΤΑΓΑΣ ΝΙΚΟΛΑΟΣ</t>
  </si>
  <si>
    <t>7,7Μ</t>
  </si>
  <si>
    <t>11AS74</t>
  </si>
  <si>
    <t>ΝΝ953</t>
  </si>
  <si>
    <t>ΛΑΜΠΡΟΠΟΥΛΟΣ ΒΑΣΙΛΕΙΟΣ</t>
  </si>
  <si>
    <t>11AS73</t>
  </si>
  <si>
    <t>ΛΤ 667</t>
  </si>
  <si>
    <t>ΚΑΤΑΓΑΣ ΔΗΜΗΤΡΙΟΣ</t>
  </si>
  <si>
    <t>6,1Μ</t>
  </si>
  <si>
    <t>11AS72</t>
  </si>
  <si>
    <t>ΚΑΠΤΑ ΓΙΩΡΓΗΣ</t>
  </si>
  <si>
    <t>ΝΠΧ 188</t>
  </si>
  <si>
    <t>ΣΥΜΠΛΟΙΟΚΤΗΣΙΑ, Κ &amp; Ι ΦΩΣΤΙΝΗΣ</t>
  </si>
  <si>
    <t>11AS71</t>
  </si>
  <si>
    <t>ΝΝ 376</t>
  </si>
  <si>
    <t>ΚΑΛΛΙΑΝΟΣ ΑΡΙΣΤΕΙΔΗΣ</t>
  </si>
  <si>
    <t>7,85Μ</t>
  </si>
  <si>
    <t>11AS70</t>
  </si>
  <si>
    <t>ΝΝ 213</t>
  </si>
  <si>
    <t>ΣΠΑΝΟΣ ΚΩΝΣΤΑΝΤΙΝΟΣ</t>
  </si>
  <si>
    <t>11AS69</t>
  </si>
  <si>
    <t>ΝΝ 420</t>
  </si>
  <si>
    <t>ΟΙΚΟΓΕΝΕΙΑ ΚΩΝΣΤΑΝΤΙΝΟΥ ΠΑΠΑΜΑΥΡΟΥΔΗ</t>
  </si>
  <si>
    <t>8,9Μ</t>
  </si>
  <si>
    <t>11AS68</t>
  </si>
  <si>
    <t>ΝΝ 374</t>
  </si>
  <si>
    <t>ΚΟΡΟΛΗΣ ΝΙΚΟΛΑΟΣ</t>
  </si>
  <si>
    <t>7,3Μ</t>
  </si>
  <si>
    <t>11AS67</t>
  </si>
  <si>
    <t>ΠΑΓΩΝΑ</t>
  </si>
  <si>
    <t>ΝΝ 280</t>
  </si>
  <si>
    <t>ΤΖΙΜΟΣ ΙΟΡΔΑΝΗΣ</t>
  </si>
  <si>
    <t>11AS66</t>
  </si>
  <si>
    <t>ΣΝ 212</t>
  </si>
  <si>
    <t>ΓΙΑΝΝΟΠΟΥΛΟΣ ΠΑΝΑΓΙΩΤΗΣ</t>
  </si>
  <si>
    <t>11AS65</t>
  </si>
  <si>
    <t>ΛΝ 1161</t>
  </si>
  <si>
    <t>ΓΙΑΝΝΟΠΟΥΛΟΣ ΧΡΗΣΤΟΣ</t>
  </si>
  <si>
    <t>6,7Μ</t>
  </si>
  <si>
    <t>11AS64</t>
  </si>
  <si>
    <t>ΑΓΙΟΣ ΘΕΟΔΟΣΙΟΣ</t>
  </si>
  <si>
    <t>ΛΝ 767</t>
  </si>
  <si>
    <t>ΤΑΡΑΝΤΙΛΗΣ ΚΩΝΣΤΑΝΤΙΝΟΣ</t>
  </si>
  <si>
    <t>5,85Μ</t>
  </si>
  <si>
    <t>11AS63</t>
  </si>
  <si>
    <t>ΛΝ 1130</t>
  </si>
  <si>
    <t>ΚΙΡΚΑΓΑΤΣΗΣ ΕΛΕΥΘΕΡΙΟΣ</t>
  </si>
  <si>
    <t>3Μ</t>
  </si>
  <si>
    <t>11AS62</t>
  </si>
  <si>
    <t>ΣΝ 348</t>
  </si>
  <si>
    <t>2,8Μ</t>
  </si>
  <si>
    <t>11AS61</t>
  </si>
  <si>
    <t xml:space="preserve"> ΛΝ 1477</t>
  </si>
  <si>
    <t>ΡΕΝΤΑΣ ΜΙΧΑΛΗΣ</t>
  </si>
  <si>
    <t>6,45Μ</t>
  </si>
  <si>
    <t>11AS60</t>
  </si>
  <si>
    <t>ΛΝ 640</t>
  </si>
  <si>
    <t>ΚΙΟΥΜΟΥΡΤΖΟΓΛΟΥ ΑΘΑΝΑΣΙΟΣ</t>
  </si>
  <si>
    <t>6,8Μ</t>
  </si>
  <si>
    <t>11AS59</t>
  </si>
  <si>
    <t>ΝΝ 309</t>
  </si>
  <si>
    <t>ΚΟΥΣΟΥΛΑΣ ΓΕΩΡΓΙΟΣ</t>
  </si>
  <si>
    <t>7,65Μ</t>
  </si>
  <si>
    <t>11AS58</t>
  </si>
  <si>
    <t>ΝΝ 391</t>
  </si>
  <si>
    <t>ΝΤΟΚΟΣ ΓΕΩΡΓΙΟΣ</t>
  </si>
  <si>
    <t>8,4Μ</t>
  </si>
  <si>
    <t>11AS57</t>
  </si>
  <si>
    <t>ΛΝ 1779</t>
  </si>
  <si>
    <t>ΝΤΡΟΥΛΙΑΣ ΧΑΡΑΛΑΜΠΟΣ</t>
  </si>
  <si>
    <t>6,95Μ</t>
  </si>
  <si>
    <t>11AS56</t>
  </si>
  <si>
    <t>ΛΤ 795</t>
  </si>
  <si>
    <t>ΚΥΡΙΑΚΑΚΗΣ ΔΗΜΗΤΡΙΟΣ</t>
  </si>
  <si>
    <t>6,6Μ</t>
  </si>
  <si>
    <t>11AS55</t>
  </si>
  <si>
    <t xml:space="preserve">ΛΤ 196 </t>
  </si>
  <si>
    <t>ΚΑΡΑΓΕΩΡΓΟΣ ΑΝΔΡΕΑΣ</t>
  </si>
  <si>
    <t>11AS54</t>
  </si>
  <si>
    <t>ΣΝ 145</t>
  </si>
  <si>
    <t>ΠΑΝΑΓΑΚΗΣ ΓΕΩΡΓΙΟΣ</t>
  </si>
  <si>
    <t>9,68Μ</t>
  </si>
  <si>
    <t>11AS53</t>
  </si>
  <si>
    <t>ΑΓΙΟΣ ΑΝΔΡΙΑΝΟΣ</t>
  </si>
  <si>
    <t>ΛΝ 242</t>
  </si>
  <si>
    <t>ΚΡΕΜΜΥΔΑΣ ΔΗΜΗΤΡΙΟΣ</t>
  </si>
  <si>
    <t>8,32Μ</t>
  </si>
  <si>
    <t>11AS52</t>
  </si>
  <si>
    <t>ΛΝ 321</t>
  </si>
  <si>
    <t>ΝΕΝΕΚΟΥΜΗΣ ΔΗΜΗΤΡΙΟΣ</t>
  </si>
  <si>
    <t>8,69Μ</t>
  </si>
  <si>
    <t>11AS51</t>
  </si>
  <si>
    <t>ΛΝ 241</t>
  </si>
  <si>
    <t>ΜΑΝΙΑΤΗΣ ΕΥΑΓΓΕΛΟΣ</t>
  </si>
  <si>
    <t>11AS50</t>
  </si>
  <si>
    <t>ΛΝ 151</t>
  </si>
  <si>
    <t>ΚΩΝΣΤΑΝΤΙΝΙΔΗΣ ΕΜΜΑΝΟΥΗΛ</t>
  </si>
  <si>
    <t>11AS49</t>
  </si>
  <si>
    <t>ΧΡΥΣΟΒΑΛΑΝΤΗΣ</t>
  </si>
  <si>
    <t>ΛΝ 953</t>
  </si>
  <si>
    <t>ΒΕΝΕΤΣΑΝΟΣ ΧΡΥΣΟΒΑΛΑΝΤΗΣ</t>
  </si>
  <si>
    <t>7,9Μ</t>
  </si>
  <si>
    <t>11AS48</t>
  </si>
  <si>
    <t xml:space="preserve"> ΛΝ 341</t>
  </si>
  <si>
    <t>ΚΟΤΣΟΜΥΤΗΣ ΝΙΚΟΛΑΟΣ</t>
  </si>
  <si>
    <t>7,25Μ</t>
  </si>
  <si>
    <t>11AS47</t>
  </si>
  <si>
    <t>ΛΤ 352</t>
  </si>
  <si>
    <t>ΠΤΩΧΟΥ ΣΤΑΥΡΟΥΛΑ</t>
  </si>
  <si>
    <t>5Μ</t>
  </si>
  <si>
    <t>11AS46</t>
  </si>
  <si>
    <t>ΖΑΪΡΑ</t>
  </si>
  <si>
    <t>ΛΚ 308</t>
  </si>
  <si>
    <t>ΜΠΑΪΡΑΧΤΑΡΗΣ ΕΛΙΣΣΑΙΟΣ</t>
  </si>
  <si>
    <t>5,55Μ</t>
  </si>
  <si>
    <t>11AS175</t>
  </si>
  <si>
    <t>ΝΝ 1169</t>
  </si>
  <si>
    <t>ΚΑΛΛΕΡΓΗΣ ΙΩΑΝΝΗΣ</t>
  </si>
  <si>
    <t>11AS174</t>
  </si>
  <si>
    <t>ΣΤ 86</t>
  </si>
  <si>
    <t>ΓΟΓΩΝΑΣ ΓΕΩΡΓΙΟΣ</t>
  </si>
  <si>
    <t>11AS173</t>
  </si>
  <si>
    <t>ΘΕΟΔΟΣΙΑ</t>
  </si>
  <si>
    <t>ΛΝ 508</t>
  </si>
  <si>
    <t>ΜΟΥΖΑΚΙΤΗ ΘΕΟΔΟΣΙΑ</t>
  </si>
  <si>
    <t>11AS172</t>
  </si>
  <si>
    <t>ΣΤ 40</t>
  </si>
  <si>
    <t>ΖΟΥΤΗΣ ΙΩΑΝΝΗΣ</t>
  </si>
  <si>
    <t>11AS171</t>
  </si>
  <si>
    <t>ΝΝ 371</t>
  </si>
  <si>
    <t>ΤΖΑΒΑΡΑΣ ΓΕΩΡΓΙΟΣ</t>
  </si>
  <si>
    <t>9,55Μ</t>
  </si>
  <si>
    <t>11AS170</t>
  </si>
  <si>
    <t>ΝΝ 276</t>
  </si>
  <si>
    <t>11AS169</t>
  </si>
  <si>
    <t xml:space="preserve"> ΛΤ 331</t>
  </si>
  <si>
    <t>ΓΟΓΩΝΑΣ ΙΩΑΝΝΗΣ</t>
  </si>
  <si>
    <t>5,5Μ</t>
  </si>
  <si>
    <t>11AS168</t>
  </si>
  <si>
    <t>ΣΑΪΝΑ</t>
  </si>
  <si>
    <t>ΝΝ 292</t>
  </si>
  <si>
    <t>ΔΡΟΥΖΙΑΣ ΙΩΑΝΝΗΣ</t>
  </si>
  <si>
    <t>8,1Μ</t>
  </si>
  <si>
    <t>11AS167</t>
  </si>
  <si>
    <t>ΝΝ 164</t>
  </si>
  <si>
    <t>ΑΓΙΑΝΝΙΔΟΥ ΑΙΚΑΤΕΡΙΝΗ</t>
  </si>
  <si>
    <t>6,4Μ</t>
  </si>
  <si>
    <t>11AS166</t>
  </si>
  <si>
    <t>ΛΤ 275</t>
  </si>
  <si>
    <t>ΜΑΝΟΥΧΟΣ ΑΓΓΕΛΟΣ</t>
  </si>
  <si>
    <t>8,88Μ</t>
  </si>
  <si>
    <t>11AS165</t>
  </si>
  <si>
    <t>ΠΟΝΙΜΑΡΙΑ</t>
  </si>
  <si>
    <t>ΛΤ 527</t>
  </si>
  <si>
    <t>ΚΡΟΥΣΤΗΣ ΝΙΚΟΛΑΟΣ</t>
  </si>
  <si>
    <t>6,49Μ</t>
  </si>
  <si>
    <t>11AS164</t>
  </si>
  <si>
    <t>ΣΝ 290</t>
  </si>
  <si>
    <t>ΜΠΙΚΑΚΗΣ ΑΝΔΡΕΑΣ</t>
  </si>
  <si>
    <t>11AS163</t>
  </si>
  <si>
    <t>ΠΟΛΥΞΕΝΗ</t>
  </si>
  <si>
    <t>ΛΝ 177</t>
  </si>
  <si>
    <t>ΧΟΝΔΡΟΥΛΗΣ ΔΗΜΗΤΡΙΟΣ</t>
  </si>
  <si>
    <t>4,65Μ</t>
  </si>
  <si>
    <t>11AS162</t>
  </si>
  <si>
    <t>ΑΡΗΣ</t>
  </si>
  <si>
    <t>ΝΝ 288</t>
  </si>
  <si>
    <t>ΜΠΙΚΑΚΗΣ ΙΩΑΝΝΗΣ</t>
  </si>
  <si>
    <t>8,6Μ</t>
  </si>
  <si>
    <t>11AS161</t>
  </si>
  <si>
    <t>XΡΗΣΤΟΣ</t>
  </si>
  <si>
    <t>ΝΝ 425</t>
  </si>
  <si>
    <t>ΚΟΡΟΛΗΣ ΧΡΗΣΤΟΣ ΝΙΚ. &amp; ΚΟΡΟΛΗΣ ΧΡΗΣΤΟΣ ΑΘΑΝ. (ΣΥΝΠΛΟΙΟΚΤΗΣΙΑ)</t>
  </si>
  <si>
    <t>11AS160</t>
  </si>
  <si>
    <t>AΛΕΞΑΝΔΡΟΣ</t>
  </si>
  <si>
    <t>ΣΝ 88</t>
  </si>
  <si>
    <t>ΛΟΥΜΠΑΡΔΙΑΣ ΑΝΑΣΤΑΣΙΟΣ</t>
  </si>
  <si>
    <t>11AS159</t>
  </si>
  <si>
    <t>ΝΚ 191</t>
  </si>
  <si>
    <t>ΔΕΜΕΡΤΖΗΣ ΓΕΩΡΓΙΟΣ-ΝΙΚΟΛΑΟΣ</t>
  </si>
  <si>
    <t>11AS158</t>
  </si>
  <si>
    <t>ΛΝ 363</t>
  </si>
  <si>
    <t>ΓΕΩΡΓΙΔΑΚΗΣ ΝΙΚΟΛΑΟΣ</t>
  </si>
  <si>
    <t>11AS157</t>
  </si>
  <si>
    <t>ΛΤ 524</t>
  </si>
  <si>
    <t>ΔΑΜΙΑΝΟΣ ΑΝΤΩΝΙΟΣ &amp; ΔΑΜΙΑΝΟΣ ΠΑΝΤΕΛΗΣ (ΣΥΝΠΛΟΙΟΚΤΗΣΙΑ)</t>
  </si>
  <si>
    <t>11AS154</t>
  </si>
  <si>
    <t xml:space="preserve">ΚΩΝΣΤΑΝΤΙΝΟΣ Ι </t>
  </si>
  <si>
    <t>ΝΠΧ 106</t>
  </si>
  <si>
    <t>ΙΑΤΡΟΥ ΚΥΡΙΑΚΟΣ</t>
  </si>
  <si>
    <t>8,8Μ</t>
  </si>
  <si>
    <t>11AS153</t>
  </si>
  <si>
    <t>ΛΕΝΑ</t>
  </si>
  <si>
    <t>ΛΚ 592</t>
  </si>
  <si>
    <t>ΚΡΗΤΙΚΟΥ ΑΝΝΑ</t>
  </si>
  <si>
    <t>8,34Μ</t>
  </si>
  <si>
    <t>11AS152</t>
  </si>
  <si>
    <t>11AS151</t>
  </si>
  <si>
    <t>ΕΠΙΔΑΥΡΟΣ</t>
  </si>
  <si>
    <t>ΝΝ 352</t>
  </si>
  <si>
    <t>ΛΑΜΠΡΙΑΝΟΣ ΔΗΜΗΤΡΙΟΣ</t>
  </si>
  <si>
    <t>ΝΝ 286</t>
  </si>
  <si>
    <t>ΧΑΤΖΗΑΒΑΝΟΓΛΟΥ ΑΦΡΟΔΙΤΗ</t>
  </si>
  <si>
    <t>11AS150</t>
  </si>
  <si>
    <t>ΚΑΠΤΑ ΤΑΣΟΣ</t>
  </si>
  <si>
    <t>ΝΝ 302</t>
  </si>
  <si>
    <t>ΜΟΙΡΑΣ ΜΙΧΑΗΛ</t>
  </si>
  <si>
    <t>11AS149</t>
  </si>
  <si>
    <t>BAΣΙΛΗΣ</t>
  </si>
  <si>
    <t>ΣΚ 117-Γ</t>
  </si>
  <si>
    <t>ΚΥΡΙΑΚΗΣ ΡΗΓΑΣ</t>
  </si>
  <si>
    <t>11AS148</t>
  </si>
  <si>
    <t>NN 295</t>
  </si>
  <si>
    <t>11AS147</t>
  </si>
  <si>
    <t>ΜΟΓΛΗΣ</t>
  </si>
  <si>
    <t>ΛΤ 432</t>
  </si>
  <si>
    <t>ΚΑΡΑΧΟΝΤΖΙΤΗΣ ΗΛΙΑΣ</t>
  </si>
  <si>
    <t>11AS146</t>
  </si>
  <si>
    <t>NN 239</t>
  </si>
  <si>
    <t>KAΤΣΙΡΗΣ ΣΠΥΡΙΔΩΝ</t>
  </si>
  <si>
    <t>6,70Μ</t>
  </si>
  <si>
    <t>11AS145</t>
  </si>
  <si>
    <t>ΛΙΖ-ΜΑΡΙ</t>
  </si>
  <si>
    <t>ΛΝ 1136</t>
  </si>
  <si>
    <t>ΠΕΡΑΝΤΩΝΑΚΗΣ ΓΕΩΡΓΙΟΣ</t>
  </si>
  <si>
    <t>11AS144</t>
  </si>
  <si>
    <t>KANAΡΗΣ</t>
  </si>
  <si>
    <t>ΝΝ 335</t>
  </si>
  <si>
    <t>ΛΑΣΚΑΡΑΣ ΔΗΜΗΤΡΙΟΣ</t>
  </si>
  <si>
    <t>9Μ</t>
  </si>
  <si>
    <t>11AS143</t>
  </si>
  <si>
    <t>ΝΝ 350</t>
  </si>
  <si>
    <t>ΠΑΠΟΥΛΙΑΣ ΘΕΟΔΩΡΟΣ &amp; ΠΑΠΟΥΛΙΑΣ ΚΩΝΣΤΑΝΤΙΝΟΣ (ΣΥΝΠΛΟΙΟΚΤΗΣΙΑ)</t>
  </si>
  <si>
    <t>8,50Μ</t>
  </si>
  <si>
    <t>11AS142</t>
  </si>
  <si>
    <t>NN 341</t>
  </si>
  <si>
    <t>11AS141</t>
  </si>
  <si>
    <t>XΡΙΣΤΙΝΑ</t>
  </si>
  <si>
    <t>ΝΝ 285</t>
  </si>
  <si>
    <t>7,75Μ</t>
  </si>
  <si>
    <t>11AS140</t>
  </si>
  <si>
    <t>ΑΝΔΡΙΑΝΑ-ΓΙΩΡΓΟΣ</t>
  </si>
  <si>
    <t>ΛΠΧ 679</t>
  </si>
  <si>
    <t>ΝΙΚΟΛΟΥΔΗ ΑΙΚΑΤΕΡΙΝΗ</t>
  </si>
  <si>
    <t>11AS139</t>
  </si>
  <si>
    <t>ΙΛΙΑΔΑ</t>
  </si>
  <si>
    <t>ΝΠ 4944</t>
  </si>
  <si>
    <t>ΜΠΑΜΠΑΪΤΗΣ ΑΠΟΣΤΟΛΟΣ</t>
  </si>
  <si>
    <t>8,30Μ</t>
  </si>
  <si>
    <t>11AS138</t>
  </si>
  <si>
    <t>ΝΠ 99</t>
  </si>
  <si>
    <t>ΔΑΜΙΑΝΟΣ ΠΑΝΤΕΛΗΣ</t>
  </si>
  <si>
    <t>8,90Μ</t>
  </si>
  <si>
    <t>11AS137</t>
  </si>
  <si>
    <t>ΝΝ 275</t>
  </si>
  <si>
    <t>7,95Μ</t>
  </si>
  <si>
    <t>11AS136</t>
  </si>
  <si>
    <t>ΑΕΚ</t>
  </si>
  <si>
    <t>ΛΠΧ 1302</t>
  </si>
  <si>
    <t>ΠΙΚΟΥΛΑΣ ΤΑΞΙΑΡΧΗΣ</t>
  </si>
  <si>
    <t>11AS131</t>
  </si>
  <si>
    <t>ΦΙΛΛΗΣ</t>
  </si>
  <si>
    <t>ΛΠΧ 483</t>
  </si>
  <si>
    <t>ΚΑΛΑΝΤΖΗΣ ΣΠΥΡΙΔΩΝ</t>
  </si>
  <si>
    <t>11AS130</t>
  </si>
  <si>
    <t>ΛΝ 1520</t>
  </si>
  <si>
    <t>ΚΟΡΟΜΙΧΗΣ ΔΗΜΗΤΡΙΟΣ&amp; ΚΟΡΟΜΙΧΗ ΑΛΕΞΑΝΔΡΑ (ΣΥΝΠΛΟΙΟΚΤΗΣΙΑ)</t>
  </si>
  <si>
    <t>6,80Μ</t>
  </si>
  <si>
    <t>11AS129</t>
  </si>
  <si>
    <t>ΠΑΡΑΣΧΟΣ</t>
  </si>
  <si>
    <t>NN 343</t>
  </si>
  <si>
    <t>ΠΑΠΑΝΙΚΟΛΑΟΥ ΕΥΣΤΡΑΤΙΟΣ</t>
  </si>
  <si>
    <t>7,30Μ</t>
  </si>
  <si>
    <t>11AS128</t>
  </si>
  <si>
    <t>ΛΠΧ 541</t>
  </si>
  <si>
    <t>ΑΝΤΙΚΑΣ ΓΕΩΡΓΙΟΣ</t>
  </si>
  <si>
    <t>7,29Μ</t>
  </si>
  <si>
    <t>11AS127</t>
  </si>
  <si>
    <t>ΛΠΧ 779</t>
  </si>
  <si>
    <t>ΛΙΟΣΗΣ ΓΕΩΡΓΙΟΣ</t>
  </si>
  <si>
    <t>5,30Μ</t>
  </si>
  <si>
    <t>11AS126</t>
  </si>
  <si>
    <t>ΚΡΗΤΙΚΟΣ ΓΕΩΡΓΙΟΣ</t>
  </si>
  <si>
    <t>6,75Μ</t>
  </si>
  <si>
    <t>11AS125</t>
  </si>
  <si>
    <t>ΛΠΧ 416</t>
  </si>
  <si>
    <t>ΖΑΡΑΦΩΝΙΤΗΣ ΚΩΝΣΤΑΝΤΙΝΟΣ</t>
  </si>
  <si>
    <t>6,55Μ</t>
  </si>
  <si>
    <t>11AS124</t>
  </si>
  <si>
    <t>ΝΝ 116</t>
  </si>
  <si>
    <t>ΤΣΟΥΧΛΗΣ ΔΗΜΗΤΡΙΟΣ &amp; ΤΣΟΥΧΛΗΣ ΓΕΩΡΓΙΟΣ (ΣΥΝΠΟΙΟΚΤΗΣΙΑ)</t>
  </si>
  <si>
    <t>10,60Μ</t>
  </si>
  <si>
    <t>11AS122</t>
  </si>
  <si>
    <t>ΛΠΧ 49</t>
  </si>
  <si>
    <t>ΛΑΒΒΑΣ ΓΕΩΡΓΙΟΣ</t>
  </si>
  <si>
    <t>5,45Μ</t>
  </si>
  <si>
    <t>11AS121</t>
  </si>
  <si>
    <t>ΔΩΡΑ</t>
  </si>
  <si>
    <t>ΛΝ 1234</t>
  </si>
  <si>
    <t>ΣΑΚΕΛΛΑΡΑΚΟΣ ΑΝΔΡΙΑΝΟΣ</t>
  </si>
  <si>
    <t>11AS120</t>
  </si>
  <si>
    <t>ΝΝ 279</t>
  </si>
  <si>
    <t>ΣΑΚΕΛΛΑΡΑΚΟΣ ΧΡΗΣΤΟΣ</t>
  </si>
  <si>
    <t>11AS119</t>
  </si>
  <si>
    <t>ΤΙΝΑ-ΣΤΕΛΛΑ</t>
  </si>
  <si>
    <t>ΝΝ 328</t>
  </si>
  <si>
    <t>ΚΑΤΣΟΥΡΙΝΗ ΒΑΣΙΛΙΚΗ</t>
  </si>
  <si>
    <t>8,20Μ</t>
  </si>
  <si>
    <t>11AS118</t>
  </si>
  <si>
    <t>ΝΝ 282</t>
  </si>
  <si>
    <t>ΚΑΛΟΚΑΙΡΙΝΟΣ ΑΝΤΩΝΙΟΣ</t>
  </si>
  <si>
    <t>11AS117</t>
  </si>
  <si>
    <t>ΛΝ 1692</t>
  </si>
  <si>
    <t>ΚΟΥΤΣΟΥΔΑΚΗΣ ΣΤΑΥΡΟΣ</t>
  </si>
  <si>
    <t>11AS116</t>
  </si>
  <si>
    <t>ΕΥΑΝΘΙΑ</t>
  </si>
  <si>
    <t>ΛΝ 755</t>
  </si>
  <si>
    <t>7,10Μ</t>
  </si>
  <si>
    <t>11AS115</t>
  </si>
  <si>
    <t>ΛΝ 1028</t>
  </si>
  <si>
    <t>ΚΥΡΙΑΖΗΣ ΔΗΜΗΤΡΙΟΣ &amp; ΙΩΑΝΝΙΔΟΥ ΔΕΣΠΟΙΝΑ (ΣΥΝΠΛΟΙΟΚΤΗΣΙΑ)</t>
  </si>
  <si>
    <t>4,30Μ</t>
  </si>
  <si>
    <t>11AS114</t>
  </si>
  <si>
    <t>ΑΡΓΥΡΑΚΗΣ</t>
  </si>
  <si>
    <t>ΛΑΕ 249</t>
  </si>
  <si>
    <t>7,80Μ</t>
  </si>
  <si>
    <t>11AS113</t>
  </si>
  <si>
    <t>ΝΠΧ 74</t>
  </si>
  <si>
    <t>ΦΑΣΙΛΗΣ ΚΩΝΣΤΑΝΤΙΝΟΣ</t>
  </si>
  <si>
    <t>11AS219</t>
  </si>
  <si>
    <t>ΜΑΡΙΚΑΚΗΣ</t>
  </si>
  <si>
    <t>ΣΠΧ 199</t>
  </si>
  <si>
    <t>ΦΛΩΡΗ ΑΙΚΑΤΕΡΙΝΗ</t>
  </si>
  <si>
    <t>7,50Μ</t>
  </si>
  <si>
    <t>11AS218</t>
  </si>
  <si>
    <t>ΝΠΧ 150</t>
  </si>
  <si>
    <t>ΦΛΩΡΗ ΑΓΓΕΛΙΚΗ</t>
  </si>
  <si>
    <t>7,20Μ</t>
  </si>
  <si>
    <t>11AS217</t>
  </si>
  <si>
    <t>ΧΡΥΣΩ</t>
  </si>
  <si>
    <t>ΛΚ 331</t>
  </si>
  <si>
    <t>ΜΠΑΣΙΜΑΚΟΠΟΥΛΟΣ ΔΗΜΗΤΡΙΟΣ</t>
  </si>
  <si>
    <t>11AS213</t>
  </si>
  <si>
    <t>ΝΠΧ 123</t>
  </si>
  <si>
    <t>ΦΛΩΡΗ ΜΑΡΙΑ &amp; ΦΛΩΡΗΣ ΝΙΚΟΛΑΟΣ</t>
  </si>
  <si>
    <t>9,45Μ</t>
  </si>
  <si>
    <t>11AS212</t>
  </si>
  <si>
    <t>ΛΕ 955</t>
  </si>
  <si>
    <t>ΠΡΙΣΥΛΗΣ ΝΙΚΟΛΑΟΣ</t>
  </si>
  <si>
    <t>6,60Μ</t>
  </si>
  <si>
    <t>11AS210</t>
  </si>
  <si>
    <t>ΛΚ 277</t>
  </si>
  <si>
    <t>ΣΤΑΠΑΣ ΠΑΝΑΓΙΩΤΗΣ</t>
  </si>
  <si>
    <t>11AS209</t>
  </si>
  <si>
    <t>ΠΑΝΑΓΙΑ ΛΗΔΑ</t>
  </si>
  <si>
    <t>ΝΝ 428</t>
  </si>
  <si>
    <t>ΦΑΣΙΛΗΣ ΠΑΝΑΓΙΩΤΗΣ</t>
  </si>
  <si>
    <t>9,13Μ</t>
  </si>
  <si>
    <t>11AS208</t>
  </si>
  <si>
    <t>ΝΠΧ 53</t>
  </si>
  <si>
    <t>ΣΟΦΙΚΙΤΗ-ΓΕΡΑΚΙΤΗ ΑΣΗΜΙΝΑ &amp; ΓΕΡΑΚΙΤΗΣ ΚΩΝΣΤΑΝΤΙΝΟΣ (ΣΥΝΠΛΟΙΟΚΤΗΣΙΑ)</t>
  </si>
  <si>
    <t>5,80Μ</t>
  </si>
  <si>
    <t>11AS207</t>
  </si>
  <si>
    <t>ΠΑΝΑΓΙΩΤΗΣ Σ</t>
  </si>
  <si>
    <t>NΠΧ 134</t>
  </si>
  <si>
    <t>KAΠΕΡΩΝΗ ΜΑΡΙΑ</t>
  </si>
  <si>
    <t>8,55Μ</t>
  </si>
  <si>
    <t>11AS206</t>
  </si>
  <si>
    <t>ΝΠΧ 72</t>
  </si>
  <si>
    <t>7,45Μ</t>
  </si>
  <si>
    <t>11AS205</t>
  </si>
  <si>
    <t>ΛΠΧ 673</t>
  </si>
  <si>
    <t>ΓΚΙΩΝΗΣ ΜΙΧΑΗΛ</t>
  </si>
  <si>
    <t>11AS203</t>
  </si>
  <si>
    <t>ΒΑΓΓΟΣ</t>
  </si>
  <si>
    <t>ΛΚ 386</t>
  </si>
  <si>
    <t>ΠΑΠΑΝΙΚΟΛΑΟΥ ΓΕΩΡΓΙΟΣ</t>
  </si>
  <si>
    <t>11AS202</t>
  </si>
  <si>
    <t>ΠΑΝΑΓΙΩΤΗΣ -ΜΑΡΙΑ</t>
  </si>
  <si>
    <t>NΠΧ 177</t>
  </si>
  <si>
    <t>ΑΓΡΙΜΗ ΔΗΜΗΤΡΑ</t>
  </si>
  <si>
    <t>6,59Μ</t>
  </si>
  <si>
    <t>11AS201</t>
  </si>
  <si>
    <t>ΒΑΣΙΛΗΣ Φ</t>
  </si>
  <si>
    <t>ΛΚ 214</t>
  </si>
  <si>
    <t>ΦΑΣΙΛΗΣ ΕΜΜΑΝΟΥΗΛ</t>
  </si>
  <si>
    <t>11AS200</t>
  </si>
  <si>
    <t>ΑΝΔΡΙΑΝΝΑ- ΓΙΩΡΓΟΣ</t>
  </si>
  <si>
    <t>ΛΚ 679</t>
  </si>
  <si>
    <t>ΝΙΚΟΛΟΥΔΗ  ΑΙΚΑΤΕΡΙΝΗ-ΝΙΚΗ</t>
  </si>
  <si>
    <t>ΛΠΧ 1310</t>
  </si>
  <si>
    <t>ΑΝΤΩΝΟΠΟΥΛΟΥ ΕΛΕΝΗ</t>
  </si>
  <si>
    <t>6,30Μ</t>
  </si>
  <si>
    <t>11AS198</t>
  </si>
  <si>
    <t>ΑΓ.ΣΠΥΡΙΔΩΝΑΣ</t>
  </si>
  <si>
    <t>ΛΤ 277</t>
  </si>
  <si>
    <t>MANTZABΡΑΚΟΣ ΙΩΑΝΝΗΣ</t>
  </si>
  <si>
    <t>6,50Μ</t>
  </si>
  <si>
    <t>11AS197</t>
  </si>
  <si>
    <t>ΛΚ 573</t>
  </si>
  <si>
    <t>ΚΑΛΥΒΑ ΑΘΑΝΑΣΙΑ</t>
  </si>
  <si>
    <t>11AS196</t>
  </si>
  <si>
    <t>ΛΤ 600</t>
  </si>
  <si>
    <t>ΤΖΑΒΑΡΑ ΓΕΩΡΓΙΑ</t>
  </si>
  <si>
    <t>7,60Μ</t>
  </si>
  <si>
    <t>11AS195</t>
  </si>
  <si>
    <t>ΜΠΕΣΣΗ</t>
  </si>
  <si>
    <t>ΛΝ 195</t>
  </si>
  <si>
    <t>ΧΑΤΖΟΠΟΥΛΟΣ ΑΛΕΞΑΝΔΡΟΣ</t>
  </si>
  <si>
    <t>5,25Μ</t>
  </si>
  <si>
    <t>11AS194</t>
  </si>
  <si>
    <t>ΝΝ 340</t>
  </si>
  <si>
    <t>ΧΑΝΙΩΤΗΣ ΣΠΥΡΙΔΩΝ</t>
  </si>
  <si>
    <t>11AS193</t>
  </si>
  <si>
    <t>ΛΤ 194</t>
  </si>
  <si>
    <t>ΜΠΙΚΑΚΗΣ ΝΙΚΟΛΑΟΣ &amp; ΠΑΠΑΔΑΚΗ ΑΓΓΕΛΙΚΗ</t>
  </si>
  <si>
    <t>11AS192</t>
  </si>
  <si>
    <t>ΝΝ 202</t>
  </si>
  <si>
    <t>ΚΡΕΜΜΥΔΑΣ ΣΠΥΡΙΔΩΝ</t>
  </si>
  <si>
    <t>7,90Μ</t>
  </si>
  <si>
    <t>11AS191</t>
  </si>
  <si>
    <t>ΛΤ 446</t>
  </si>
  <si>
    <t>ΚΑΛΟΚΑΙΡΙΝΟΣ ΙΩΑΝΝΗΣ</t>
  </si>
  <si>
    <t>7,35Μ</t>
  </si>
  <si>
    <t>11AS190</t>
  </si>
  <si>
    <t>ΣΠΧ 297</t>
  </si>
  <si>
    <t>ΛΥΚΟΥΡΙΩΤΗΣ ΙΩΑΝΝΗΣ</t>
  </si>
  <si>
    <t>8,70Μ</t>
  </si>
  <si>
    <t>11AS189</t>
  </si>
  <si>
    <t>ΛΤ 13</t>
  </si>
  <si>
    <t>ΑΝΔΡΙΤΣΑΚΗ ΑΓΓΕΛΙΚΗ</t>
  </si>
  <si>
    <t>11AS188</t>
  </si>
  <si>
    <t>ΜΑΝΩΛΑΚΗΣ</t>
  </si>
  <si>
    <t>ΝΝ 55</t>
  </si>
  <si>
    <t>ΣΓΟΥΡΟΣ ΝΙΚΟΛΑΟΣ</t>
  </si>
  <si>
    <t>ΑΓΙΟΛΕΥΤΕΡΗΣ</t>
  </si>
  <si>
    <t>ΝΝ 246</t>
  </si>
  <si>
    <t>ΑΓΡΙΟΓΙΑΝΝΗΣ ΝΙΚΟΛΑΟΣ &amp; ΤΣΑΓΚΑΡΗ ΣΟΦΙΑ</t>
  </si>
  <si>
    <t>11AS186</t>
  </si>
  <si>
    <t>NN 323</t>
  </si>
  <si>
    <t>ΚΑΛΟΚΞΑΙΡΙΝΟΣ ΓΕΩΡΓΙΟΣ &amp; ΚΑΛΟΚΑΙΡΙΝΟΣ ΕΥΑΓΓΕΛΟΣ (ΣΥΝΠΛΟΙΟΚΤΗΣΙΑ)</t>
  </si>
  <si>
    <t>11Μ</t>
  </si>
  <si>
    <t>11AS185</t>
  </si>
  <si>
    <t>ΣΛ 736</t>
  </si>
  <si>
    <t>ΚΡΕΜΜΥΔΑΣ ΠΑΝΑΓΙΩΤΗΣ</t>
  </si>
  <si>
    <t>9,99Μ</t>
  </si>
  <si>
    <t>11AS184</t>
  </si>
  <si>
    <t>ΛΤ 634</t>
  </si>
  <si>
    <t>ΔΙΑΜΑΝΤΟΠΟΥΛΟΥ ΘΕΟΔΩΡΑ &amp; ΔΙΑΜΑΝΤΟΠΟΥΛΟΣ ΔΗΜΗΤΡΙΟΣ (ΣΥΝΠΛΟΙΟΚΤΗΣΙΑ)</t>
  </si>
  <si>
    <t>5,75Μ</t>
  </si>
  <si>
    <t>11AS183</t>
  </si>
  <si>
    <t>ΛΤ 691</t>
  </si>
  <si>
    <t>ΚΑΛΟΚΑΙΡΙΝΟΣ ΕΥΑΓΓΕΛΟΣ &amp; ΚΑΛΟΚΑΙΡΙΝΟΣ ΠΑΝΑΓΙΩΤΗΣ</t>
  </si>
  <si>
    <t>11AS182</t>
  </si>
  <si>
    <t>TAKHΣ</t>
  </si>
  <si>
    <t>ΝΝ 444</t>
  </si>
  <si>
    <t>ΚΑΛΟΚΑΙΡΙΝΟΣ ΕΥΑΓΓΕΛΟΣ &amp; ΚΡΕΜΜΥΔΑΣ ΠΑΝΑΓΙΩΤΗΣ</t>
  </si>
  <si>
    <t>10,75Μ</t>
  </si>
  <si>
    <t>11AS181</t>
  </si>
  <si>
    <t>NN 162</t>
  </si>
  <si>
    <t>11AS180</t>
  </si>
  <si>
    <t>ΝΝ 339</t>
  </si>
  <si>
    <t>ΜΠΑΡΟΥΤΣΑΚΗΣ ΚΩΝΣΤΑΝΤΙΝΟΣ</t>
  </si>
  <si>
    <t>8,40Μ</t>
  </si>
  <si>
    <t>11AS179</t>
  </si>
  <si>
    <t>ΛΝ 367</t>
  </si>
  <si>
    <t>ΜΟΥΤΖΟΥΡΗΣ ΠΑΝΑΓΙΩΤΗΣ &amp; ΑΘΑΝΑΣΙΑΔΗΣ ΙΩΑΝΝΗΣ</t>
  </si>
  <si>
    <t>11AS178</t>
  </si>
  <si>
    <t>ΝΝ 171</t>
  </si>
  <si>
    <t>ΝΙΩΤΗΣ ΙΩΑΝΝΗΣ</t>
  </si>
  <si>
    <t>11AS177</t>
  </si>
  <si>
    <t>ΣΝ 368</t>
  </si>
  <si>
    <t>TΣΟΥΧΛΗΣ ΑΝΔΡΕΑΣ &amp; ΤΣΟΥΧΛΗΣ ΓΕΩΡΓΙΟΣ</t>
  </si>
  <si>
    <t>9,80Μ</t>
  </si>
  <si>
    <t>11AS176</t>
  </si>
  <si>
    <t>ΝΝ 284</t>
  </si>
  <si>
    <t>ΖΑΡΟΥΧΛΙΩΤΗΣ ΚΥΡΙΑΚΟΣ</t>
  </si>
  <si>
    <t>8,60Μ</t>
  </si>
  <si>
    <t>11AS259</t>
  </si>
  <si>
    <t>ΛΤ 302</t>
  </si>
  <si>
    <t>ΠΕΤΡΑΣ ΘΕΟΔΩΡΟΣ</t>
  </si>
  <si>
    <t>5,60Μ</t>
  </si>
  <si>
    <t>11AS258</t>
  </si>
  <si>
    <t>ΛΕ 926</t>
  </si>
  <si>
    <t>ΠΑΠΑΝΔΡΙΑΝΟΣ ΔΗΜΗΤΡΙΟΣ</t>
  </si>
  <si>
    <t>11AS257</t>
  </si>
  <si>
    <t>ΚΑΠΤΕΝ ΓΙΩΡΓΟΣ</t>
  </si>
  <si>
    <t>ΛΝ 1294-Β'</t>
  </si>
  <si>
    <t>ΠΑΥΛΙΔΗΣ ΠΑΥΛΟΣ</t>
  </si>
  <si>
    <t>4,90Μ</t>
  </si>
  <si>
    <t>11AS256</t>
  </si>
  <si>
    <t>ΛΤ 355</t>
  </si>
  <si>
    <t>ΤΡΙΑΝΤΑΦΥΛΛΟΥ ΜΙΧΑΗΛ</t>
  </si>
  <si>
    <t>11AS255</t>
  </si>
  <si>
    <t>KOΡΟΛΗΣ ΧΡΗΣΤΟΣ</t>
  </si>
  <si>
    <t>11AS254</t>
  </si>
  <si>
    <t>ΝΝ 369</t>
  </si>
  <si>
    <t>ΓΑΛΑΝΗ ΑΙΚΑΤΕΡΙΝΗ &amp; ΡΟΔΟΠΟΥΛΟΣ ΕΥΑΓΓΕΛΟΣ</t>
  </si>
  <si>
    <t>11AS253</t>
  </si>
  <si>
    <t>ΣΤ 109</t>
  </si>
  <si>
    <t>ΛΙΑΛΙΑΤΣΗ ΙΩΑΝΝΑ &amp; ΚΑΛΑΦΑΤΗΣ ΓΕΩΡΓΙΟΣ</t>
  </si>
  <si>
    <t>ΜΑΝΤΩ</t>
  </si>
  <si>
    <t>ΛΕ 361</t>
  </si>
  <si>
    <t>ΠΑΥΛΙΔΟΥ ΓΕΩΡΓΙΑ</t>
  </si>
  <si>
    <t>3,90Μ</t>
  </si>
  <si>
    <t>11AS251</t>
  </si>
  <si>
    <t>ΠΕΡΙΠΕΤΕΙΑ</t>
  </si>
  <si>
    <t>ΛΝ 478</t>
  </si>
  <si>
    <t>ΚΟΚΚΩΝΗΣ ΙΩΑΝΝΗΣ &amp; ΚΟΚΚΩΝΗΣ ΓΕΩΡΓΙΟΣ</t>
  </si>
  <si>
    <t>11AS250</t>
  </si>
  <si>
    <t>ΛΕ 555</t>
  </si>
  <si>
    <t>ΠΑΛΟΥΚΑΣ ΘΕΟΔΩΡΟΣ</t>
  </si>
  <si>
    <t>11AS249</t>
  </si>
  <si>
    <t>ΑΪ ΓΙΑΝΝΗΣ</t>
  </si>
  <si>
    <t>ΣΕ 108</t>
  </si>
  <si>
    <t>KOYΦΟΣ ΣΤΑΜΑΤΙΟΣ</t>
  </si>
  <si>
    <t>11AS248</t>
  </si>
  <si>
    <t>ΛΕ 341</t>
  </si>
  <si>
    <t>ΚΟΡΟΝΤΙΝΗΣ ΔΑΥΙΔ</t>
  </si>
  <si>
    <t>11AS247</t>
  </si>
  <si>
    <t>ΜΑΤΙΝΟΥΛΑ</t>
  </si>
  <si>
    <t>ΛΕ 899</t>
  </si>
  <si>
    <t>ΜΕΝΕΞΗΣ ΒΑΣΙΛΕΙΟΣ</t>
  </si>
  <si>
    <t>11AS246</t>
  </si>
  <si>
    <t>ΝΕ 11</t>
  </si>
  <si>
    <t>11AS245</t>
  </si>
  <si>
    <t>ΛΕ 268</t>
  </si>
  <si>
    <t>ΜΟΥΡΜΟΥΡΗΣ ΓΕΩΡΓΙΟΣ</t>
  </si>
  <si>
    <t>11AS244</t>
  </si>
  <si>
    <t>ΝΕ 34</t>
  </si>
  <si>
    <t>ΣΧΟΙΝΑΣ ΙΩΑΝΝΗΣ &amp; ΣΧΟΙΝΑΣ ΝΙΚΟΛΑΟΣ (ΣΥΝΠΛΟΙΟΚΤΗΣΙΑ)</t>
  </si>
  <si>
    <t>9,15Μ</t>
  </si>
  <si>
    <t>11AS243</t>
  </si>
  <si>
    <t>ΣΝ 211-Β'</t>
  </si>
  <si>
    <t>ΜΕΞΗΣ ΠΑΝΑΓΙΩΤΗΣ</t>
  </si>
  <si>
    <t>6,40Μ</t>
  </si>
  <si>
    <t>11AS242</t>
  </si>
  <si>
    <t>ΛΕ 1043</t>
  </si>
  <si>
    <t>ΠΑΠΑΚΩΝΣΤΑΝΤΙΝΟΥ ΑΝΑΡΓΥΡΟΣ</t>
  </si>
  <si>
    <t>11AS241</t>
  </si>
  <si>
    <t>ΜΑΡΙΑ-ΕΛΕΝΗ Μ</t>
  </si>
  <si>
    <t>ΝΥ 939</t>
  </si>
  <si>
    <t>ΜΕΪΝΤΑΝΗΣ ΣΤΑΥΡΟΣ</t>
  </si>
  <si>
    <t>9,90Μ</t>
  </si>
  <si>
    <t>11AS240</t>
  </si>
  <si>
    <t>ΣΕ 29</t>
  </si>
  <si>
    <t>ΔΑΜΑΛΙΤΗΣ ΜΙΧΑΗΛ</t>
  </si>
  <si>
    <t>6,90Μ</t>
  </si>
  <si>
    <t>11AS239</t>
  </si>
  <si>
    <t>ΛΚ 262</t>
  </si>
  <si>
    <t>ΗΛΙΟΥ ΓΕΩΡΓΙΟΣ</t>
  </si>
  <si>
    <t>11AS238</t>
  </si>
  <si>
    <t>ΛΗΔΑ-ΠΕΝΥ</t>
  </si>
  <si>
    <t>ΣΤ 116</t>
  </si>
  <si>
    <t>ΝΟΥΤΣΗΣ ΑΘΑΝΑΣΙΟΣ</t>
  </si>
  <si>
    <t>11AS237</t>
  </si>
  <si>
    <t>ΣΣ 50</t>
  </si>
  <si>
    <t>ΓΚΙΩΝΗΣ ΑΝΔΡΙΑΝΟΣ &amp; ΓΚΙΩΝΗΣ ΔΗΜΗΤΡΙΟΣ (ΣΥΝΠΛΟΙΟΚΤΗΣΙΑ)</t>
  </si>
  <si>
    <t>6,20Μ</t>
  </si>
  <si>
    <t>11AS236</t>
  </si>
  <si>
    <t>ΛΚ 334</t>
  </si>
  <si>
    <t>ΜΑΛΤΣΕΝΣΚΟ ΡΟΥΣΛΑΝΑ</t>
  </si>
  <si>
    <t>5,90Μ</t>
  </si>
  <si>
    <t>11AS234</t>
  </si>
  <si>
    <t>ΝΠΧ 77</t>
  </si>
  <si>
    <t>ΗΛΙΟΥ ΙΩΑΝΝΗΣ</t>
  </si>
  <si>
    <t>11AS233</t>
  </si>
  <si>
    <t>ΝΠΧ 184</t>
  </si>
  <si>
    <t>ΓΕΡΑΚΙΤΗΣ ΒΑΣΙΛΕΙΟΣ &amp; ΓΕΡΑΚΙΤΗΣ ΝΙΚΟΛΑΟΣ (ΣΥΝΠΛΟΙΟΚΤΗΣΙΑ)</t>
  </si>
  <si>
    <t>11AS232</t>
  </si>
  <si>
    <t>ΛΝ 1344</t>
  </si>
  <si>
    <t>ΠΡΟΣΥΛΗΣ ΣΩΚΡΑΤΗΣ</t>
  </si>
  <si>
    <t>11AS230</t>
  </si>
  <si>
    <t>ΛΝ 1323</t>
  </si>
  <si>
    <t>ΗΛΙΟΥ ΑΣΗΜΙΝΑ</t>
  </si>
  <si>
    <t>11AS228</t>
  </si>
  <si>
    <t>ΝΕ 25</t>
  </si>
  <si>
    <t>ΦΑΣΙΛΗ ΣΤΑΜΑΤΙΝΑ &amp; ΦΑΣΙΛΗΣ ΑΝΔΡΕΑΣ (ΣΥΝΠΛΟΙΟΚΤΗΣΙΑ)</t>
  </si>
  <si>
    <t>11AS225</t>
  </si>
  <si>
    <t>ΣΕ 13</t>
  </si>
  <si>
    <t>ΜΠΑΣΙΜΑΚΟΠΟΥΛΟΣ ΜΙΧΑΗΛ</t>
  </si>
  <si>
    <t>11AS224</t>
  </si>
  <si>
    <t>ΛΚ 433</t>
  </si>
  <si>
    <t>ΜΑΣΤΡΟΚΟΛΙΑΣ ΧΡΗΣΤΟΣ</t>
  </si>
  <si>
    <t>6,15Μ</t>
  </si>
  <si>
    <t>11AS223</t>
  </si>
  <si>
    <t>ΣΠΧ 314</t>
  </si>
  <si>
    <t>ΜΠΑΣΙΜΑΚΟΠΟΥΛΟΣ ΝΙΚΟΛΑΟΣ</t>
  </si>
  <si>
    <t>11AS222</t>
  </si>
  <si>
    <t>ΒΑΣΙΛΕΙΟΣ Φ</t>
  </si>
  <si>
    <t>ΝΕ 08</t>
  </si>
  <si>
    <t>ΦΑΣΙΛΗΣ ΧΡΗΣΤΟΣ</t>
  </si>
  <si>
    <t>11AS221</t>
  </si>
  <si>
    <t>ΛΕ 811</t>
  </si>
  <si>
    <t>ΦΑΣΙΛΗΣ ΧΡΗΣΤΟΣ &amp; ΦΑΣΙΛΗ ΑΙΚΑΤΕΡΙΝΗ (ΣΥΝΠΛΟΙΟΚΤΗΣΙΑ)</t>
  </si>
  <si>
    <t>4,87Μ</t>
  </si>
  <si>
    <t>11AS220</t>
  </si>
  <si>
    <t>ΘΑΝΑΣΗΣ Π</t>
  </si>
  <si>
    <t>ΝΠΧ 105</t>
  </si>
  <si>
    <t>ΛΑΜΠΡΟΥ ΑΘΑΝΑΣΙΑ &amp; ΛΑΜΠΡΟΥ ΑΝΑΣΤΑΣΙΟΣ (ΣΥΝΠΛΟΙΟΚΤΗΣΙΑ)</t>
  </si>
  <si>
    <t>7,40Μ</t>
  </si>
  <si>
    <t>11AS262</t>
  </si>
  <si>
    <t>ΛΝ 617</t>
  </si>
  <si>
    <t>ΚΟΚΚΩΝΗΣ ΒΑΣΙΛΕΙΟΣ</t>
  </si>
  <si>
    <t>11AS261</t>
  </si>
  <si>
    <t>ΑΝΑΡΓΥΡΟΣ</t>
  </si>
  <si>
    <t>ΝΠΧ 135</t>
  </si>
  <si>
    <t>ΣΧΟΙΝΑΣ ΓΕΩΡΓΙΟΣ</t>
  </si>
  <si>
    <t>7,70Μ</t>
  </si>
  <si>
    <t>11AS123</t>
  </si>
  <si>
    <t>ΔΥΑ ΑΔΕΡΦΙΑ</t>
  </si>
  <si>
    <t>ΝΝ 23</t>
  </si>
  <si>
    <t>ΤΣΟΥΧΛΗΣ ΗΛΙΑΣ &amp; ΤΣΟΥΧΛΗ ΑΛΕΞΑΝΔΡΑ &amp; ΤΣΟΥΧΛΗ ΓΕΩΡΓΙΟΥ (ΣΥΝΠΛΟΙΟΚΤΗΣΙΑ)</t>
  </si>
  <si>
    <t>12,20Μ</t>
  </si>
  <si>
    <t>11AS156</t>
  </si>
  <si>
    <t>ΝΠΧ 45</t>
  </si>
  <si>
    <t>Α. ΑΛΕΞΑΝΔΡΗΣ ΝΑΥΤΙΚΗ ΕΤΑΙΡΕΙΑ ΚΟΡΩΝΙΣ</t>
  </si>
  <si>
    <t>21,40Μ</t>
  </si>
  <si>
    <t>11AS204</t>
  </si>
  <si>
    <t>NE 07</t>
  </si>
  <si>
    <t>ΦΑΣΙΛΗΣ ΔΗΜΗΤΡΙΟΣ &amp; ΜΠΑΡΔΑΚΟΣ ΚΩΝΣΤΑΝΤΙΝΟΣ</t>
  </si>
  <si>
    <t>19,10Μ</t>
  </si>
  <si>
    <t>11AS214</t>
  </si>
  <si>
    <t>ΠΑΝΑΓΙΩΤΗΣ Α</t>
  </si>
  <si>
    <t>ΝΠΧ 28</t>
  </si>
  <si>
    <t>ΑΓΡΙΜΗΣ ΑΝΑΡΓΥΡΟΣ του ΓΕΩΡΓΙΟΥ  &amp; ΑΓΡΙΜΗΣ ΑΝΑΡΓΥΡΟΣ του ΠΑΝΑΓΙΩΤΗ</t>
  </si>
  <si>
    <t>19,30Μ</t>
  </si>
  <si>
    <t>11AS216</t>
  </si>
  <si>
    <t>ΤΟΛΗΣ</t>
  </si>
  <si>
    <t>ΝΝ 40</t>
  </si>
  <si>
    <t>ΠΡΟΣΥΛΗΣ ΚΩΝΣΤΑΝΤΙΝΟΣ &amp; ΓΚΙΩΝΗΣ ΔΗΜΗΤΡΙΟΣ (ΣΥΝΠΛΟΙΟΚΤΗΣΙΑ)</t>
  </si>
  <si>
    <t>15,83Μ</t>
  </si>
  <si>
    <t>ΝΜ10</t>
  </si>
  <si>
    <t>ΚΑΡΡΑΣ ΚΩΣΤΑΝΤΙΝΟΣ</t>
  </si>
  <si>
    <t>ΓΕΡΑΣΙΜΟΣ Δ</t>
  </si>
  <si>
    <t>ΝΠ507</t>
  </si>
  <si>
    <t>ΜΙΝΩΤΑΥΡΟΣ ΑΛΙΕΥΤΙΚΗ Ν.Ε</t>
  </si>
  <si>
    <t>ΝΠ895</t>
  </si>
  <si>
    <t>ΑΖΑΡΙΑ ΚΩΝΣΤΑΝΤΙΝΟΥ</t>
  </si>
  <si>
    <t>Ναι</t>
  </si>
  <si>
    <t>ΝΠ209</t>
  </si>
  <si>
    <t>ΧΑΛΙΩΤΗ ΓΕΡΑΣΙΜΟΥ</t>
  </si>
  <si>
    <t>ΝΠ894</t>
  </si>
  <si>
    <t>ΜΕΣΣΗΝΗ ΔΙΟΝΥΣΙΑ ΤΟΥ ΓΕΡΑΣΙΜΟΥ</t>
  </si>
  <si>
    <t>ΝΚ03</t>
  </si>
  <si>
    <t>ΟΣΙΑ ΠΑΡΑΣΚΕΥΗ Ν.Ε</t>
  </si>
  <si>
    <t>ΝΠ7804</t>
  </si>
  <si>
    <t>ΕΝΑΛΙΟΣ ΑΛΙΕΙΑ ΝΑΥΤΙΚΗ ΕΤΑΙΡΕΙΑ</t>
  </si>
  <si>
    <t>ΝΠ907</t>
  </si>
  <si>
    <t>ΧΑΤΖΗΠΑΠΑΣ ΚΩΝΣΤΑΝΤΙΝΟΣ ΤΟΥ ΧΡΗΣΤΟΥ</t>
  </si>
  <si>
    <t xml:space="preserve">GRC000163050	</t>
  </si>
  <si>
    <t>ΝΧ1204</t>
  </si>
  <si>
    <t>ΚΑΜΑΡΑ ΓΕΩΡΓΙΟΥ</t>
  </si>
  <si>
    <t>GRC000030600</t>
  </si>
  <si>
    <t>ΝΖ223</t>
  </si>
  <si>
    <t>ΠΑΡΑΣΧΗ ΜΑΡΚΟΥ</t>
  </si>
  <si>
    <t>GRC000030655</t>
  </si>
  <si>
    <t>ΝΖ295</t>
  </si>
  <si>
    <t>ΝΛ71</t>
  </si>
  <si>
    <t>ΣΛ226</t>
  </si>
  <si>
    <t>ΝΑ54</t>
  </si>
  <si>
    <t>ΝΤΑΛΑΒΕΡΗΣ ΙΩΑΝΝΗΣ ΚΑΙ ΝΤΑΛΑΒΕΡΗΣ ΠΑΝΑΓΙΩΤΗΣ</t>
  </si>
  <si>
    <t>ΣΙ75</t>
  </si>
  <si>
    <t>ΚΟΙΝΩΝΙΑ ΑΣΤΙΚΟΥ ΔΙΚΑΙΟΥ ΓΕΡ.ΚΟΥΤΣΟΥΒΕΛΗΣ- ΕΛ.ΚΟΥΤΣΟΥΒΕΛΗ</t>
  </si>
  <si>
    <t>ΝΑ644</t>
  </si>
  <si>
    <t>ΜΕΣΟΛΑΡΑΣ ΓΕΡΑΣΙΜΟΣ</t>
  </si>
  <si>
    <t>ΚΟΛΥΚΙΑΣ ΝΙΚΟΛΑΟΣ</t>
  </si>
  <si>
    <t>ΝΚ645</t>
  </si>
  <si>
    <t>ΜΑΣΤΟΡΟΠΟΥΛΟΣ ΑΝΤΩΝΗΣ</t>
  </si>
  <si>
    <t>ΛΚ3115</t>
  </si>
  <si>
    <t>ΣΚΗΛΑΣ ΣΤΑΥΡΟΣ</t>
  </si>
  <si>
    <t>GRC000010288</t>
  </si>
  <si>
    <t>ΝΠ26</t>
  </si>
  <si>
    <t>ΠΟΛΙΤΗΣ ΑΡΓΥΡΟΣ, ΤΕΡΙΖΑΚΗΣ ΧΡΗΣΤΟΣ, ΤΕΡΙΖΑΚΗΣ ΚΩΝ/ΝΟΣ, ΚΑΡΙΤΣΗΣ ΑΝΤΩΝΙΟΣ</t>
  </si>
  <si>
    <t>ΝΚ791</t>
  </si>
  <si>
    <t>ΚΩΣΤΑΚΗΣ ΕΛΕΥΘΕΡΙΟΣ</t>
  </si>
  <si>
    <t>Α &amp; Δ ΔΕΛΗΓΙΑΝΝΗΣ</t>
  </si>
  <si>
    <t>ΝΚ966</t>
  </si>
  <si>
    <t>ΔΕΛΗΓΙΑΝΝΗΣ ΔΗΜΗΤΡΙΟΣ ,ΔΕΛΗΓΙΑΝΝΗΣ ΑΘΑΝΑΣΙΟΣ</t>
  </si>
  <si>
    <t>ΝΜ991</t>
  </si>
  <si>
    <t>ΙΩΑΝΝΗΣ ΠΑΛΑΙΟΛΟΓΟΣ ΤΟΥ ΚΩΝ/ΝΟΥ</t>
  </si>
  <si>
    <t>GRC000845154</t>
  </si>
  <si>
    <t>ΣΛ219</t>
  </si>
  <si>
    <t>ΧΙΟΝΑ ΡΑΦΤΕΛΗ ΤΟΥ ΜΙΧΑΗΛ</t>
  </si>
  <si>
    <t>ΝΜ1078</t>
  </si>
  <si>
    <t>ΣΤΥΛΙΑΝΗ ΦΟΡΓΙΑΡΗ-ΕΥΣΤΡΑΤΙΟΣ</t>
  </si>
  <si>
    <t>GRC000012527</t>
  </si>
  <si>
    <t>ΛΛ92</t>
  </si>
  <si>
    <t>ΜΠΟΥΡΝΑΚΗΣ ΝΙΚΟΛΑΟΣ, ΜΠΟΥΡΝΑΚΗΣ ΙΩΑΝΝΗΣ, ΛΕΚΚΟΥ ΘΩΜΑΗ</t>
  </si>
  <si>
    <t>ΜΙΧΑΗΛ Ζ</t>
  </si>
  <si>
    <t>GRC000012518</t>
  </si>
  <si>
    <t>ΝΝ337</t>
  </si>
  <si>
    <t>ΖΑΡΟΚΩΣΤΑΣ ΚΟΣΜΑΣ, ΖΑΡΟΚΩΣΤΑΣ ΜΙΧΑΗΛ, ΖΑΡΟΚΩΣΤΑ ΕΥΓΕΝΙΑ</t>
  </si>
  <si>
    <t>GRC000012539</t>
  </si>
  <si>
    <t>ΝΠΧ3</t>
  </si>
  <si>
    <t>13AS204</t>
  </si>
  <si>
    <t>GRC000013552</t>
  </si>
  <si>
    <t>ΣΑ341</t>
  </si>
  <si>
    <t>ΑΝΤΩΝΟΠΟΥΛΟΣ ΑΝΔΡΕΑΣ</t>
  </si>
  <si>
    <t>13AS202</t>
  </si>
  <si>
    <t>GRC000007716</t>
  </si>
  <si>
    <t>ΛΓ390</t>
  </si>
  <si>
    <t>ΧΑΡΑΛΑΜΠΟΥΣ ΕΜΜΑΝΟΥΗΛ</t>
  </si>
  <si>
    <t>13AS199</t>
  </si>
  <si>
    <t>GRC000007796</t>
  </si>
  <si>
    <t>ΣΓ33</t>
  </si>
  <si>
    <t>13AS201</t>
  </si>
  <si>
    <t>GRC000013553</t>
  </si>
  <si>
    <t>ΣΠ1598</t>
  </si>
  <si>
    <t>ΚΙΚΚΙΝΑΣ ΝΙΚΟΛΑΟΣ</t>
  </si>
  <si>
    <t>6~11,99</t>
  </si>
  <si>
    <t>ΦΩΚΙΔΟΣ</t>
  </si>
  <si>
    <t>ΣΙ241-Α</t>
  </si>
  <si>
    <t>ΓΕΩΡΓΙΟΣ ΚΩΝΣΤΑΝΤΙΝΟΣ</t>
  </si>
  <si>
    <t>GRC000027410</t>
  </si>
  <si>
    <t>ΝΖ327</t>
  </si>
  <si>
    <t>03AS22</t>
  </si>
  <si>
    <t>ΝΙΚΟΛΑΟΣ Α</t>
  </si>
  <si>
    <t>GRC000038248</t>
  </si>
  <si>
    <t>ΛΙ1659</t>
  </si>
  <si>
    <t>ΜΠΑΦΑΣ ΔΗΜΗΤΡΙΟΣ</t>
  </si>
  <si>
    <t>03AS21</t>
  </si>
  <si>
    <t>ΠΑΝΑΓΙΑ ΚΑΛΑΜΙΩΤΙΣΣΑ 2</t>
  </si>
  <si>
    <t>GRC000006083</t>
  </si>
  <si>
    <t>ΝΙ39</t>
  </si>
  <si>
    <t>ΚΟΛΛΙΑ ΒΑΣΙΛΙΚΗ</t>
  </si>
  <si>
    <t>03AS20</t>
  </si>
  <si>
    <t>ΠΑΝΑΓΙΑ ΚΑΛΑΜΙΩΤΙΣΣΑ 3</t>
  </si>
  <si>
    <t>GRC000001344</t>
  </si>
  <si>
    <t>ΝΙ51</t>
  </si>
  <si>
    <t>ΑΝ. ΑΤΤΙΚΗΣ</t>
  </si>
  <si>
    <t>GRC000001226</t>
  </si>
  <si>
    <t>ΝΛ92</t>
  </si>
  <si>
    <t>ΚΑΡΑΔΗΜΗΤΡΙΟΥ ΔΗΜΗΤΡΙΟΣ ΚΑΙ ΜΑΡΙΑ</t>
  </si>
  <si>
    <t>GRC000009964</t>
  </si>
  <si>
    <t>ΣΑ102</t>
  </si>
  <si>
    <t>ΜΙΧΑΣ ΔΗΜΗΤΡΙΟΣ</t>
  </si>
  <si>
    <t>ΑΓ. ΝΙΚΟΛΑΟΣ ΙΙΙ</t>
  </si>
  <si>
    <t>GRC000163071</t>
  </si>
  <si>
    <t>ΝΛ869</t>
  </si>
  <si>
    <t>ΑΓΓΕΛΙΔΗΣ ΗΛΙΑΣ , ΧΑΤΖΗΣ ΣΩΤΗΡΗΣ</t>
  </si>
  <si>
    <t>ΜΑΓΝΗΣΙΑΣ</t>
  </si>
  <si>
    <t>ΝΒ1718</t>
  </si>
  <si>
    <t>ΣΒ1779</t>
  </si>
  <si>
    <t>ΛΑΝΤΖΟΣ ΚΩΝ/ΝΟΣ</t>
  </si>
  <si>
    <t>ΣΑ68</t>
  </si>
  <si>
    <t>ΚΑΡΟΥΤΣΟΣ ΚΩΝΣΤΑΝΤΙΝΟΣ</t>
  </si>
  <si>
    <t>ΣΑ34</t>
  </si>
  <si>
    <t>ΚΑΡΟΥΣΤΟΣ ΧΡΗΣΤΟΣ- ΚΑΡΟΥΣΤΟΣ ΧΑΡΑΛΑΜΠΟΣ</t>
  </si>
  <si>
    <t>ΣΑ47</t>
  </si>
  <si>
    <t>ΚΑΛΟΓΙΑΝΝΗΣ ΚΩΝ/ΝΟΣ</t>
  </si>
  <si>
    <t>ΝΣ63</t>
  </si>
  <si>
    <t>ΣΣ55</t>
  </si>
  <si>
    <t>ΣΑ141</t>
  </si>
  <si>
    <t>ΝΒ1519</t>
  </si>
  <si>
    <t>ΞΗΡΑΔΑΚΗΣ ΒΑΣΙΛΕΙΟΣ, ΞΗΡΑΔΑΚΗΣΧΡΗΣΤΟΣ</t>
  </si>
  <si>
    <t>ΛΣ794</t>
  </si>
  <si>
    <t>ΚΑΝΤΑΡΑΚΙΑΣ ΚΩΝ/ΝΟΣ</t>
  </si>
  <si>
    <t>ΣΒ1551</t>
  </si>
  <si>
    <t>ΧΑΝΤΖΗΝΙΚΟΛΑΟΣ ΑΠΟΣΤΟΛΟΣ</t>
  </si>
  <si>
    <t>ΝΒ1561</t>
  </si>
  <si>
    <t>ΠΑΝΑΓΟΣ ΝΕΣΤΩΡΑΣ, PANDELIE CARMEN GABRIELA</t>
  </si>
  <si>
    <t>ΝΣ59</t>
  </si>
  <si>
    <t>ΛΙΘΑΔΙΩΤΗ ΓΙΑΝΝΟΥΛΑ, ΛΙΘΑΔΙΩΤΗΣ ΕΥΑΓΓΕΛΟΣ</t>
  </si>
  <si>
    <t>84AS0029</t>
  </si>
  <si>
    <t>ΛΚ686</t>
  </si>
  <si>
    <t>ΧΑΤΖΗΚΥΡΙΑΚΟΣ ΔΗΜΗΤΡΙΟΣ ΤΟΥ ΣΤΑΜΑΤΙΟΥ</t>
  </si>
  <si>
    <t>84AS0030</t>
  </si>
  <si>
    <t>ΣΛ655</t>
  </si>
  <si>
    <t>84AS0028</t>
  </si>
  <si>
    <t>ΝΣ971</t>
  </si>
  <si>
    <t>ΣΚΛΑΒΟΣ ΝΙΚΟΛΑΟΣ ΤΟΥ ΕΥΑΓΓΕΛΟΥ</t>
  </si>
  <si>
    <t>84AS0027</t>
  </si>
  <si>
    <t>ΝΣ650</t>
  </si>
  <si>
    <t>84AS0023</t>
  </si>
  <si>
    <t>ΣΣ186</t>
  </si>
  <si>
    <t>ΨΑΡΟΠΟΥΛΟΣ ΙΩΑΝΝΗΣ</t>
  </si>
  <si>
    <t>84AS0024</t>
  </si>
  <si>
    <t>ΣΚ82</t>
  </si>
  <si>
    <t>ΧΑΝΤΖΗΓΡΗΓΟΡΙΟΥ ΝΙΚΟΛΑΟΣ</t>
  </si>
  <si>
    <t>84AS0025</t>
  </si>
  <si>
    <t>ΛΚ433</t>
  </si>
  <si>
    <t>84AS0026</t>
  </si>
  <si>
    <t>ΝΣ683</t>
  </si>
  <si>
    <t>ΚΟΥΙΜΤΖΗΣ ΜΙΛΤΙΑΔΗΣ</t>
  </si>
  <si>
    <t>64AS65</t>
  </si>
  <si>
    <t>ΝΙ139</t>
  </si>
  <si>
    <t>ΚΑΡΑΓΙΑΝΝΑΚΗΣ Ι , ΚΑΡΑΓΙΑΝΝΑΚΗ Μ.</t>
  </si>
  <si>
    <t>64AS60</t>
  </si>
  <si>
    <t>GRC000021475</t>
  </si>
  <si>
    <t>ΛΝΜ2229</t>
  </si>
  <si>
    <t>ΕΥΑΓΓΕΛΟΣ ΚΑΛΦΟΓΛΟΥ</t>
  </si>
  <si>
    <t>64AS63</t>
  </si>
  <si>
    <t>GRC000025429</t>
  </si>
  <si>
    <t>ΛΝΜ1541</t>
  </si>
  <si>
    <t>ΙΩΑΝΝΗΣ ΓΕΩΡΓΟΥΔΗΣ</t>
  </si>
  <si>
    <t>ΣΝΜ353</t>
  </si>
  <si>
    <t>ΕΛΙΣΣΑΙΟΣ ΑΠΟΣΤΟΛΟΣ ΤΟΥ ΓΕΩΡΓΙΟΥ</t>
  </si>
  <si>
    <t xml:space="preserve">GRC000022543	</t>
  </si>
  <si>
    <t>ΣΘ982Β</t>
  </si>
  <si>
    <t>ΚΩΝΣΤΑΝΤΙΝΟΥΔΗΣ ΔΗΜΗΤΡΙΟΣ ΤΟΥ ΝΙΚΟΛΑΟΥ</t>
  </si>
  <si>
    <t>ΝΝΜ11</t>
  </si>
  <si>
    <t>ΜΑΝΩΛΑΚΟΥΔΗΣ ΑΓΓΕΛΟΣ ΤΟΥ ΝΙΚΟΛΑΟΥ, ΜΑΝΩΛΑΚΟΥΔΗΣ ΑΓΓΕΛΟΣ ΤΟΥ ΓΕΩΡΓΙΟΥ, ΜΑΝΩΛΑΚΟΥΔΗΣ ΓΕΩΡΓΙΟΣ ΤΟΥ ΑΓΓΕΛΟΥ</t>
  </si>
  <si>
    <t>ΝΙ340</t>
  </si>
  <si>
    <t>ΚΑΡΑΓΙΑΝΝΑΚΗΣ ΒΑΣΙΛΕΙΟΣ ΤΟΥ ΙΩΑΝΝΗ</t>
  </si>
  <si>
    <t>ΝΙ288</t>
  </si>
  <si>
    <t>ΦΛΕΒΑΡΗΣ ΓΕΒΡΓΙΟΣ ΤΟΥ ΧΡΙΣΤΟΔΟΥΛΟΥ</t>
  </si>
  <si>
    <t>ΝΙ327</t>
  </si>
  <si>
    <t>ΚΑΡΑΓΙΑΝΝΑΚΗΣ ΓΕΩΡΓΙΟΣ ΤΟΥ ΙΩΑΝΝΗ</t>
  </si>
  <si>
    <t>ΝΙ312</t>
  </si>
  <si>
    <t>ΠΕΡΙΣΤΕΡΙΑΝΟΣ ΑΝΑΣΤΑΣΙΟΣ ΤΟΥ ΔΗΜΗΤΡΙΟΥ</t>
  </si>
  <si>
    <t>13AS200</t>
  </si>
  <si>
    <t>ΝΜ70</t>
  </si>
  <si>
    <t>ΣΠ1570</t>
  </si>
  <si>
    <t>ΧΑΛΙΩΤΗΣ ΑΛΕΞΙΟΣ, ΧΑΛΙΩΤΗΣ ΓΕΡΑΣΙΜΟΣ</t>
  </si>
  <si>
    <t>13AS203</t>
  </si>
  <si>
    <t>GRC000002885</t>
  </si>
  <si>
    <t>ΛΙ2628</t>
  </si>
  <si>
    <t>ΟΡΦΑΝΙΔΗΣ ΓΕΩΡΓΙΟΣ ΤΟΥ ΝΙΚΟΛΑΟΥ</t>
  </si>
  <si>
    <t>13AS197</t>
  </si>
  <si>
    <t>GRC000043907</t>
  </si>
  <si>
    <t>ΝΠ918</t>
  </si>
  <si>
    <t>13AS205</t>
  </si>
  <si>
    <t>GRC000009478</t>
  </si>
  <si>
    <t>ΛΠ6977</t>
  </si>
  <si>
    <t>ΘΕΟΔΩΡΟΠΟΥΛΟΣ ΒΑΣΙΛΕΙΟΣ ΤΟΥ ΑΝΤΩΝΙΟΥ</t>
  </si>
  <si>
    <t>EYTYXIA I</t>
  </si>
  <si>
    <t xml:space="preserve"> ΝΘ1794</t>
  </si>
  <si>
    <t>ΛΕΜΟΝΗΣ ΚΩΝ/ΝΟΣ ΤΟΥ ΣΠΥΡΙΔΩΝΑ</t>
  </si>
  <si>
    <t>64AS61</t>
  </si>
  <si>
    <t>GRC000025481</t>
  </si>
  <si>
    <t>ΛΘ1767Β'</t>
  </si>
  <si>
    <t>ΣΑ391</t>
  </si>
  <si>
    <t>ΓΚΑΓΚΟΣ ΚΟΣΜΑΣ, ΘΕΟΧΑΡΙΔΟΥ ΠΑΝΑΓΙΩΤΑ</t>
  </si>
  <si>
    <t>NA216</t>
  </si>
  <si>
    <t>ΠΑΛΑΜΟΥΤΗΣ ΝΙΚΟΛΑΟΣ, ΠΑΛΑΜΟΥΤΗ ΓΕΩΡΓΙΑ, ΠΑΛΑΜΟΥΤΗ ΕΥΑΓΓΕΛΙΑ</t>
  </si>
  <si>
    <t>ΣΑ327</t>
  </si>
  <si>
    <t>ΚΑΣΤΑΝΗΣ ΕΥΑΓΓΕΛΟΣ</t>
  </si>
  <si>
    <t>ΣΑ696</t>
  </si>
  <si>
    <t>ΛΑ1745</t>
  </si>
  <si>
    <t>ΛΑ1960</t>
  </si>
  <si>
    <t>ΣΑ707</t>
  </si>
  <si>
    <t>ΣΜ51</t>
  </si>
  <si>
    <t>ΓΕΡΕΚΛΗΣ ΕΥΑΓΓΕΛΟΣ</t>
  </si>
  <si>
    <t>ΣΑ290</t>
  </si>
  <si>
    <t>ΛΑ2146</t>
  </si>
  <si>
    <t>ΤΣΕΚΡΙΝΙΔΟΥ ΑΝΝΑ</t>
  </si>
  <si>
    <t>ΝΘ90</t>
  </si>
  <si>
    <t>ΑΡΒΑΝΙΤΗΣ ΧΡΗΣΤΟΣ ΤΟΥ ΓΕΩΡΓΙΟΥ</t>
  </si>
  <si>
    <t>82AS402</t>
  </si>
  <si>
    <t>GRC000039204</t>
  </si>
  <si>
    <t>ΝΑ148</t>
  </si>
  <si>
    <t>ΙΩΑΝΝΗΣ ΖΑΓΟΡΑΙΟΣ, ΝΙΚΟΛΑΟΣ ΖΑΓΟΡΑΙΟΣ</t>
  </si>
  <si>
    <t>ΝΑ221</t>
  </si>
  <si>
    <t>ΘΕΟΔΩΡΟΣ &amp;ΑΘΑΝΑΣΙΟΣ ΠΑΡΙΣΗΣ Ο.Ε</t>
  </si>
  <si>
    <t>82AS269</t>
  </si>
  <si>
    <t>ΧΡΙΣΤΙΑΝΑ</t>
  </si>
  <si>
    <t>GRC000039985</t>
  </si>
  <si>
    <t>ΝΠ214</t>
  </si>
  <si>
    <t>ΤΡΙΠΟΛΙΤΣΙΩΤΗΣ ΒΑΣΙΛΕΙΟΣ</t>
  </si>
  <si>
    <t>GRC000745035</t>
  </si>
  <si>
    <t>ΣΠ71</t>
  </si>
  <si>
    <t>GRC000745081</t>
  </si>
  <si>
    <t>ΤΜ94</t>
  </si>
  <si>
    <t>GRC000039455</t>
  </si>
  <si>
    <t>ΛΣ698</t>
  </si>
  <si>
    <t>ΝΑ168</t>
  </si>
  <si>
    <t>ΚΑΙΤΗ ΙΙ</t>
  </si>
  <si>
    <t>ΝΑ184</t>
  </si>
  <si>
    <t>ΛΓ451</t>
  </si>
  <si>
    <t>ΔΗΜΗΤΡΙΟΣ Τ</t>
  </si>
  <si>
    <t>ΝΑ160</t>
  </si>
  <si>
    <t>ΑΡΙΣΤΕΙΔΗΣ ΤΖΟΥΑΝΟΣ, ΝΙΚΟΛΑΟΣ ΤΖΟΥΑΝΟΣ</t>
  </si>
  <si>
    <t>ΝΑ170</t>
  </si>
  <si>
    <t>ΠΑΝΑΓΙΩΤΑ ΜΠΑΡΟΥ,ΙΩΑΝΝΗΣ ΜΟΥΣΤΑΚΑΣ, ΜΑΡΙΑ ΜΟΥΣΤΑΚΑ</t>
  </si>
  <si>
    <t>ΛΑ913</t>
  </si>
  <si>
    <t>ΝΑ36</t>
  </si>
  <si>
    <t>ΓΕΩΡΓΙΟΣ ΠΑΠΑΔΗΜΗΤΡΙΟΥ, ΝΙΚΟΛΑΟΣ ΠΑΠΑΔΗΜΗΤΡΙΟΥ</t>
  </si>
  <si>
    <t>ΝΠ5262</t>
  </si>
  <si>
    <t>ΝΣ983</t>
  </si>
  <si>
    <t>ΛΑΡΕΝΤΖΑΚΗ ΑΝΤΩΝΙΟΣ, ΛΑΡΕΝΤΖΑΚΗΣ ΜΙΧΑΗΛ</t>
  </si>
  <si>
    <t>ΝΣ943</t>
  </si>
  <si>
    <t>ΛΑΡΕΝΤΖΑΚΗΣ ΑΝΤΩΝΙΟΣ, ΛΑΡΕΝΤΖΑΚΗΣ ΜΙΧΑΗΛ</t>
  </si>
  <si>
    <t>ΝΣ1007</t>
  </si>
  <si>
    <t>ΣΙΦΝΟΣ ΑΛΙΕΥΤΙΚΗ ΝΑΥΤΙΚΗ ΕΤΑΙΡΕΙΑ</t>
  </si>
  <si>
    <t>ΚΑΠ. ΝΙΚΟΛΑΣ ΙΙ</t>
  </si>
  <si>
    <t>ΝΜ46</t>
  </si>
  <si>
    <t>ΜΙΧ. &amp; ΜΑΡ. ΒΑΜΒΟΥΝΗ</t>
  </si>
  <si>
    <t>ΗΜΑΘΙΑΣ</t>
  </si>
  <si>
    <t>53AS28</t>
  </si>
  <si>
    <t>GRC000024046</t>
  </si>
  <si>
    <t>ΛΘ21513</t>
  </si>
  <si>
    <t>ΠΕΡΗΦΑΝΟΠΟΥΛΟΣ ΑΝΤΩΝΙΟΣ</t>
  </si>
  <si>
    <t>53AS08</t>
  </si>
  <si>
    <t>ΤΕΛΕΥΤΑΙΑ ΣΤΑΣΗ: ΘΑΛΑΣΣΑ</t>
  </si>
  <si>
    <t>GRC000022296</t>
  </si>
  <si>
    <t>ΛΘ19287</t>
  </si>
  <si>
    <t>ΔΕΡΕΛΗΣ ΞΕΝΟΦΩΝ</t>
  </si>
  <si>
    <t>53AS09</t>
  </si>
  <si>
    <t>GRC000023457</t>
  </si>
  <si>
    <t>ΛΘ22855</t>
  </si>
  <si>
    <t>ΔΕΡΕΛΗΣ ΣΤΑΥΡΟΣ</t>
  </si>
  <si>
    <t>53AS11</t>
  </si>
  <si>
    <t>ΓΟΗΣΣΑ</t>
  </si>
  <si>
    <t>GRC000024035</t>
  </si>
  <si>
    <t>ΛΚ916</t>
  </si>
  <si>
    <t>ΖΙΑΚΑΣ ΓΕΩΡΓΙΟΣ</t>
  </si>
  <si>
    <t>53AS26</t>
  </si>
  <si>
    <t>GRC000024018</t>
  </si>
  <si>
    <t>ΛΘ7093</t>
  </si>
  <si>
    <t>ΑΓΓΕΛΟΠΟΥΛΟΣ ΦΩΤΙΟΣ</t>
  </si>
  <si>
    <t>53AS17</t>
  </si>
  <si>
    <t>GRC000024044</t>
  </si>
  <si>
    <t>ΛΣΚ2162</t>
  </si>
  <si>
    <t>ΑΣΒΕΣΤΑΣ ΜΑΥΡΟΥΔΗΣ</t>
  </si>
  <si>
    <t>53AS24</t>
  </si>
  <si>
    <t>GRC000024043</t>
  </si>
  <si>
    <t>ΛΣΚ1744</t>
  </si>
  <si>
    <t>ΑΚΡΙΒΟΠΟΥΛΟΣ ΚΩΝΣΤΑΝΤΙΝΟΣ</t>
  </si>
  <si>
    <t>ΞΙΦΙΑΣ</t>
  </si>
  <si>
    <t>GRC000044043</t>
  </si>
  <si>
    <t>ΝΣΚΚ26</t>
  </si>
  <si>
    <t>ΑΚΡΙΒΟΠΟΥΛΟΣ ΔΗΜΗΤΡΙΟΣ</t>
  </si>
  <si>
    <t>53AS14</t>
  </si>
  <si>
    <t>GRC000024039</t>
  </si>
  <si>
    <t>ΛΣΚ1269</t>
  </si>
  <si>
    <t>ΓΕΡΑΚΙΩΤΗΣ ΘΕΟΔΩΡΟΣ</t>
  </si>
  <si>
    <t>53AS04</t>
  </si>
  <si>
    <t>GRC000025349</t>
  </si>
  <si>
    <t>ΛΘ22628</t>
  </si>
  <si>
    <t>ΒΟΥΔΟΥΡΗΣ ΑΛΕΞΑΝΔΡΟΣ</t>
  </si>
  <si>
    <t>53AS05</t>
  </si>
  <si>
    <t>GRC000024033</t>
  </si>
  <si>
    <t>ΛΣΚ862</t>
  </si>
  <si>
    <t>ΓΙΑΝΝΑΚΙΔΗΣ ΔΗΜΗΤΡΙΟΣ</t>
  </si>
  <si>
    <t>53AS18</t>
  </si>
  <si>
    <t>GRC000024052</t>
  </si>
  <si>
    <t>ΣΣΚ555</t>
  </si>
  <si>
    <t>ΠΕΡΗΦΑΝΟΠΟΥΛΟΣ ΔΗΜΗΤΡΙΟΣ</t>
  </si>
  <si>
    <t>53AS27</t>
  </si>
  <si>
    <t>GRC000024045</t>
  </si>
  <si>
    <t>ΛΘ20929</t>
  </si>
  <si>
    <t>ΠΕΡΗΦΑΝΟΠΟΥΛΟΣ ΣΤΕΡΓΙΟΣ</t>
  </si>
  <si>
    <t>53AS23</t>
  </si>
  <si>
    <t>GRC000021616</t>
  </si>
  <si>
    <t>ΛΘ2345Γ'</t>
  </si>
  <si>
    <t>ΠΕΤΚΟΠΟΥΛΟΥ ΟΛΓΑ-ΑΝΝΑ</t>
  </si>
  <si>
    <t>53AS01</t>
  </si>
  <si>
    <t>ΣΟΦΙΑ-ΘΕΟΔΩΡΑ</t>
  </si>
  <si>
    <t>GRC000023370</t>
  </si>
  <si>
    <t>ΝΘ1181</t>
  </si>
  <si>
    <t>ΠΟΝΤΙΚΑΣ ΧΡΗΣΤΟΣ</t>
  </si>
  <si>
    <t>53AS19</t>
  </si>
  <si>
    <t>ΛΘ16406</t>
  </si>
  <si>
    <t>53AS15</t>
  </si>
  <si>
    <t>GRC000023472</t>
  </si>
  <si>
    <t>ΛΣΚ976</t>
  </si>
  <si>
    <t>ΡΑΚΟΠΟΥΛΟΣ ΚΩΝ/ΝΟΣ</t>
  </si>
  <si>
    <t>53AS10</t>
  </si>
  <si>
    <t>GRC000024036</t>
  </si>
  <si>
    <t>ΛΣΚ915</t>
  </si>
  <si>
    <t>ΣΤΟΥΛΙΟΠΟΥΛΟΣ ΚΩΝ/ΝΟΣ</t>
  </si>
  <si>
    <t>53AS13</t>
  </si>
  <si>
    <t>GRC000024051</t>
  </si>
  <si>
    <t>ΣΘ549Α'</t>
  </si>
  <si>
    <t>ΚΟΥΚΟΥΜΑΠΑΣ ΔΗΜΗΤΡΙΟΣ</t>
  </si>
  <si>
    <t>53AS03</t>
  </si>
  <si>
    <t>GRC000024040</t>
  </si>
  <si>
    <t>ΛΣΚ1434</t>
  </si>
  <si>
    <t>ΠΑΛΑΙΟΛΟΓΟΥ ΧΑΡΑΛΑΜΠΟΣ</t>
  </si>
  <si>
    <t>53AS16</t>
  </si>
  <si>
    <t>ΝΑ ΛΙΩΝΕΙΣ ΚΑΚΙΑ</t>
  </si>
  <si>
    <t>GRC000024041</t>
  </si>
  <si>
    <t>ΛΣΚ1364</t>
  </si>
  <si>
    <t>ΤΣΙΠΟΥΡΛΙΑΝΟΣ ΑΝΤΩΝΙΟΣ</t>
  </si>
  <si>
    <t>53AS06</t>
  </si>
  <si>
    <t>ΚΛΕΙΔΙΩΤΙΣΣΑ</t>
  </si>
  <si>
    <t>GRC000024034</t>
  </si>
  <si>
    <t>ΛΣΚ856</t>
  </si>
  <si>
    <t>ΦΙΛΙΠΠΟΠΟΥΛΟΣ- ΚΑΠΑΣ ΒΑΣΙΛΕΙΟΣ</t>
  </si>
  <si>
    <t>53AS12</t>
  </si>
  <si>
    <t>GRC000024050</t>
  </si>
  <si>
    <t>ΣΘ2896</t>
  </si>
  <si>
    <t>ΠΑΠΑΣΤΕΦΑΝΟΥ ΒΑΣΙΛΕΙΟΣ</t>
  </si>
  <si>
    <t>ΣΑ710</t>
  </si>
  <si>
    <t>ΝΜ28</t>
  </si>
  <si>
    <t>GRC000037622</t>
  </si>
  <si>
    <t>ΛΛ1076</t>
  </si>
  <si>
    <t>ΜΟΥΓΚΡΟΣ ΔΗΜΗΤΡΙΟΣ ΤΟΥ ΙΩΑΝΝΗ</t>
  </si>
  <si>
    <t>GRC000035561</t>
  </si>
  <si>
    <t>ΛΛ546</t>
  </si>
  <si>
    <t>ΛΛ679</t>
  </si>
  <si>
    <t>ΠΟΛΙΤΗΣ ΣΩΤΗΡΙΟΣ ΤΟΥ ΧΑΡΑΛΑΜΠΟΥ</t>
  </si>
  <si>
    <t>ΛΠ266</t>
  </si>
  <si>
    <t>ΚΟΤΤΟΡΟΣ ΕΥΑΓΓΕΛΟΣ ΤΟΥ ΕΜΜΑΝΟΥΗΛ</t>
  </si>
  <si>
    <t>ΛΠ536</t>
  </si>
  <si>
    <t>81AS282</t>
  </si>
  <si>
    <t>GRC000035542</t>
  </si>
  <si>
    <t>ΔΡΑΚΟΣ ΕΜΜΑΝΟΥΗΛ ΤΟΥ ΙΩΑΝΝΗ</t>
  </si>
  <si>
    <t>81AS285</t>
  </si>
  <si>
    <t>GRC000035458</t>
  </si>
  <si>
    <t>ΛΛ689</t>
  </si>
  <si>
    <t>ΛΙΒΑΝΟΣ ΙΩΑΝΝΗΣ ΤΟΥ ΓΕΩΡΓΙΟΥ</t>
  </si>
  <si>
    <t>ΛΛ1810</t>
  </si>
  <si>
    <t xml:space="preserve">ΤΖΑΡΤΖΑΛΟΣ ΣΤΕΦΑΝΟΣ </t>
  </si>
  <si>
    <t>81AS267</t>
  </si>
  <si>
    <t>GRC000039644</t>
  </si>
  <si>
    <t>ΝΚ30</t>
  </si>
  <si>
    <t>ΜΑΣΤΡΑΝΔΡΕΑΣ ΚΩΝΣΤΑΝΤΙΝΟΣ ΤΟΥ ΑΝΔΡΕΑ</t>
  </si>
  <si>
    <t>81AS270</t>
  </si>
  <si>
    <t>GRC000035153</t>
  </si>
  <si>
    <t>ΛΛ1052</t>
  </si>
  <si>
    <t>ΚΑΜΠΟΣΟΣ ΜΙΧΑΗΛ ΤΟΥ ΒΑΣΙΛΕΙΟΥ</t>
  </si>
  <si>
    <t>81AS273</t>
  </si>
  <si>
    <t>ΚΩΤΣΟΣ Π.</t>
  </si>
  <si>
    <t>GRC000035956</t>
  </si>
  <si>
    <t>ΝΚ04</t>
  </si>
  <si>
    <t>ΠΑΡΑΛΗ ΑΝΝΑ ΤΟΥ ΑΝΤΩΝΙΟΥ</t>
  </si>
  <si>
    <t>81AS266</t>
  </si>
  <si>
    <t>GRC000035574</t>
  </si>
  <si>
    <t>ΛΛ540</t>
  </si>
  <si>
    <t>ΔΡΑΚΟΣ ΑΝΤΩΝΙΟΣ ΤΟΥ ΑΠΟΣΤΟΛΟΥ</t>
  </si>
  <si>
    <t>81AS272</t>
  </si>
  <si>
    <t>GRC000035753</t>
  </si>
  <si>
    <t>ΛΚ131</t>
  </si>
  <si>
    <t>ΠΑΡΑΛΗΣ ΓΕΩΡΓΙΟΣ ΤΟΥ ΚΩΝΣΤΑΝΤΙΝΟΥ</t>
  </si>
  <si>
    <t>81AS275</t>
  </si>
  <si>
    <t>GRC000035523</t>
  </si>
  <si>
    <t>ΛΛ446</t>
  </si>
  <si>
    <t>ΠΑΓΩΝΗΣ ΣΤΑΜΑΤΙΟΣ ΤΟΥ ΦΙΛΙΠΠΟΥ</t>
  </si>
  <si>
    <t>ΝΡ239</t>
  </si>
  <si>
    <t>ΣΚ249</t>
  </si>
  <si>
    <t>ΝΚ290</t>
  </si>
  <si>
    <t>ΣΚ22</t>
  </si>
  <si>
    <t>ΝΘ1763</t>
  </si>
  <si>
    <t>ΚΙΤΣΙΟΣ ΠΑΝΑΓΙΩΤΗΣ</t>
  </si>
  <si>
    <t>ΛΛ1087</t>
  </si>
  <si>
    <t>ΝΛ88</t>
  </si>
  <si>
    <t>ΛΛ1092</t>
  </si>
  <si>
    <t>ΠΑΤΕΛΛΗΣ ΜΙΧΑΗΛ ΤΟΥ ΙΩΑΝΝΗ</t>
  </si>
  <si>
    <t>ΣΛ152</t>
  </si>
  <si>
    <t>ΝΛ125</t>
  </si>
  <si>
    <t>ΣΛ147</t>
  </si>
  <si>
    <t>61AS182</t>
  </si>
  <si>
    <t>GRC000023557</t>
  </si>
  <si>
    <t>ΣΣΚ186</t>
  </si>
  <si>
    <t>ΠΑΠΑΔΟΠΟΥΛΟΣ ΑΠΟΣΤΟΛΟΣ ΚΑΙ ΠΑΠΑΔΟΠΟΥΛΟΣ ΙΩΑΝΝΗΣ</t>
  </si>
  <si>
    <t>ΛΛ1062</t>
  </si>
  <si>
    <t>61AS181</t>
  </si>
  <si>
    <t>KAITH</t>
  </si>
  <si>
    <t>GRC000023584</t>
  </si>
  <si>
    <t>ΣΣΚ476</t>
  </si>
  <si>
    <t>ΜΑΡΤΙΝΙΔΟΥ ΑΙΚΑΤΕΡΙΝΗ</t>
  </si>
  <si>
    <t>ΝΛ241</t>
  </si>
  <si>
    <t>61AS180</t>
  </si>
  <si>
    <t>GRC000023121</t>
  </si>
  <si>
    <t>ΛΣΚ465</t>
  </si>
  <si>
    <t>ΜΑΥΤΟΥΔΗΣ ΔΗΜΗΤΡΙΟΣ ΚΑΙ KOLLAR MARIANNA</t>
  </si>
  <si>
    <t>ΣΛ281</t>
  </si>
  <si>
    <t>ΛΚ135</t>
  </si>
  <si>
    <t>ΝΡ543</t>
  </si>
  <si>
    <t>ΣΑΜΨΑΚΟΣ ΜΙΧΑΗΛ ΤΟΥ ΓΕΩΡΓΙΟΥ</t>
  </si>
  <si>
    <t>ΣΜ18</t>
  </si>
  <si>
    <t>ΛΚ160</t>
  </si>
  <si>
    <t>GRC000399539</t>
  </si>
  <si>
    <t>ΣΛ169</t>
  </si>
  <si>
    <t>ΔΙΑΜΑΝΤΑΡΑΣ ΙΩΑΝΝΗΣ-ΝΕΚΤΑΡΙΟΣ ΤΟΥ ΜΙΛΤΙΑΔΗ</t>
  </si>
  <si>
    <t>ΝΛ252</t>
  </si>
  <si>
    <t>ΝΛ251</t>
  </si>
  <si>
    <t>ΝΠ9145</t>
  </si>
  <si>
    <t>ΝΛ243</t>
  </si>
  <si>
    <t>61AS175</t>
  </si>
  <si>
    <t>GRC000023620</t>
  </si>
  <si>
    <t>ΛΘ2391Γ'</t>
  </si>
  <si>
    <t>ΘΕΟΔΩΡΟΣ ΠΟΙΜΕΝΙΔΗΣ ΤΟΥ ΘΕΟΔΩΡΟΥ</t>
  </si>
  <si>
    <t>61AS178</t>
  </si>
  <si>
    <t>ΒΟΡΕΙΟΣ ΕΛΛΑΣ ΙΙΙ</t>
  </si>
  <si>
    <t>GRC000023563</t>
  </si>
  <si>
    <t>ΣΣΚ212</t>
  </si>
  <si>
    <t>ΑΓΓΕΛΟΣ ΕΣΕΡΜΠΟΓΛΟΥ ΤΟΥ ΚΥΡΙΑΚΟΥ</t>
  </si>
  <si>
    <t>61AS176</t>
  </si>
  <si>
    <t>GRC000023167</t>
  </si>
  <si>
    <t>ΛΣΚ1057</t>
  </si>
  <si>
    <t>ΛΑΖΑΡΟΣ ΛΑΛΟΥΜΗΣ ΤΟΥ ΖΑΧΑΡΙΑ</t>
  </si>
  <si>
    <t>61AS167</t>
  </si>
  <si>
    <t>GRC000023458</t>
  </si>
  <si>
    <t>ΛΣΚ1254</t>
  </si>
  <si>
    <t>ΚΩΝΣΤΑΝΤΙΝΟΣ ΠΑΓΩΝΙΔΗΣ ΤΟΥ ΘΕΟΧΑΡΗ</t>
  </si>
  <si>
    <t>61AS169</t>
  </si>
  <si>
    <t>GRC000023438</t>
  </si>
  <si>
    <t>ΛΣΚ933</t>
  </si>
  <si>
    <t>ΙΩΑΝΝΗΣ ΜΠΑΚΡΑΤΣΑΣ ΤΟΥ ΑΡΙΣΤΕΙΔΗ</t>
  </si>
  <si>
    <t>61AS174</t>
  </si>
  <si>
    <t>ΣΑΚΗΣ</t>
  </si>
  <si>
    <t>GRC000023152</t>
  </si>
  <si>
    <t>ΛΣΚ742</t>
  </si>
  <si>
    <t>ΑΘΑΝΑΣΙΟΣ ΤΙΟΥΤΙΟΥΦΑΣ ΤΟΥ ΚΩΝΣΤΑΝΤΙΝΟΥ</t>
  </si>
  <si>
    <t>61AS173</t>
  </si>
  <si>
    <t>GRC000023473</t>
  </si>
  <si>
    <t>ΛΣΚ1521</t>
  </si>
  <si>
    <t>ΓΕΩΡΓΙΟΣ ΓΚΟΥΝΤΑΣ ΤΟΥ ΑΠΟΣΤΟΛΟΥ</t>
  </si>
  <si>
    <t>61AS172</t>
  </si>
  <si>
    <t>GRC000023108</t>
  </si>
  <si>
    <t>ΛΣΚ824</t>
  </si>
  <si>
    <t>ΧΡΗΣΤΟΣ ΚΑΨΑΛΑΣ ΤΟΥ ΑΓΑΜΕΜΝΩΝ</t>
  </si>
  <si>
    <t>61AS171</t>
  </si>
  <si>
    <t>GRC000023118</t>
  </si>
  <si>
    <t>ΛΣΚ1080</t>
  </si>
  <si>
    <t>ΑΓΓΕΛΙΚΗ ΖΑΧΟΥΔΑΝΗ ΤΟΥ ΓΡΗΓΟΡΙΟΥ</t>
  </si>
  <si>
    <t>61AS156</t>
  </si>
  <si>
    <t>GRC000023480</t>
  </si>
  <si>
    <t>ΛΣΚ2079</t>
  </si>
  <si>
    <t>ΑΛΚΙΒΙΑΔΗΣ ΠΕΤΡΟΥ ΤΟΥ ΓΕΩΡΓΙΟΥ</t>
  </si>
  <si>
    <t>61AS157</t>
  </si>
  <si>
    <t>ΔΙΟΝΥΣΙΑ</t>
  </si>
  <si>
    <t>GRC000023462</t>
  </si>
  <si>
    <t>ΛΠ1836</t>
  </si>
  <si>
    <t>ΔΗΜΗΤΡΗΣ ΠΕΤΡΟΥ ΤΟΥ ΓΕΩΡΓΙΟΥ</t>
  </si>
  <si>
    <t>61AS158</t>
  </si>
  <si>
    <t>GRC000023478</t>
  </si>
  <si>
    <t>ΛΣΚ1305</t>
  </si>
  <si>
    <t>ΔΗΜΗΤΡΗΣ ΤΣΙΝΤΖΑΣ ΤΟΥ ΙΩΑΝΝΗ</t>
  </si>
  <si>
    <t>61AS159</t>
  </si>
  <si>
    <t>ΤΖΙΝΑ</t>
  </si>
  <si>
    <t>GRC000023436</t>
  </si>
  <si>
    <t>ΛΣΚ844</t>
  </si>
  <si>
    <t>ΕΥΑΓΓΕΛΟΣ ΒΑΣΙΛΑΣ ΤΟΥ ΒΑΣΙΛΕΙΟΥ</t>
  </si>
  <si>
    <t>61AS155</t>
  </si>
  <si>
    <t>GRC000023158</t>
  </si>
  <si>
    <t>ΛΠ2480</t>
  </si>
  <si>
    <t>ΜΑΡΙΑ ΚΩΦΟΥ ΤΟΥ ΑΘΑΝΑΣΙΟΥ</t>
  </si>
  <si>
    <t>61AS160</t>
  </si>
  <si>
    <t>GRC000023553</t>
  </si>
  <si>
    <t>ΣΣΚ171</t>
  </si>
  <si>
    <t>ΑΝΑΣΤΑΣΙΟΣ ΣΑΒΒΙΔΗΣ ΤΟΥ ΝΙΚΟΛΑΟΥ</t>
  </si>
  <si>
    <t>61AS154</t>
  </si>
  <si>
    <t>GRC000023111</t>
  </si>
  <si>
    <t>ΛΠ762</t>
  </si>
  <si>
    <t>ΕΛΕΝΗ ΚΩΦΟΥ ΤΟΥ ΜΙΧΑΗΛ</t>
  </si>
  <si>
    <t>61AS161</t>
  </si>
  <si>
    <t>ΤΟ ΕΥΑΓΓΕΛΟΣ</t>
  </si>
  <si>
    <t>GRC000023076</t>
  </si>
  <si>
    <t>ΛΠ1172</t>
  </si>
  <si>
    <t>ΕΥΑΓΓΕΛΟΣ ΚΑΤΕΛΑΣ ΤΟΥ ΣΩΤΗΡΙΟΥ</t>
  </si>
  <si>
    <t>61AS162</t>
  </si>
  <si>
    <t>ΝΗΡΗΙΣ</t>
  </si>
  <si>
    <t>ΛΣΚ1208</t>
  </si>
  <si>
    <t>ΕΥΑΓΓΕΛΟΣ ΠΑΠΑΓΕΩΡΓΙΟΥ ΤΟΥ ΔΗΜΗΤΡΙΟΥ</t>
  </si>
  <si>
    <t>61AS163</t>
  </si>
  <si>
    <t>GRC000023603</t>
  </si>
  <si>
    <t>ΣΘ639Γ'</t>
  </si>
  <si>
    <t>ΝΙΚΟΛΑΟΣ ΜΑΥΡΟΥΔΗΣ ΤΟΥ ΑΛΕΞΙΟΥ</t>
  </si>
  <si>
    <t>61AS164</t>
  </si>
  <si>
    <t>GRC000023492</t>
  </si>
  <si>
    <t>ΛΣΚ1445</t>
  </si>
  <si>
    <t>ΑΛΕΞΗΣ ΜΑΥΡΟΥΔΗΣ ΤΟΥ ΝΙΚΟΛΑΟΥ</t>
  </si>
  <si>
    <t>61AS165</t>
  </si>
  <si>
    <t>ΒΑΓΓΕΛΗΣ-ΝΙΚΟΣ</t>
  </si>
  <si>
    <t>GRC000023561</t>
  </si>
  <si>
    <t>ΣΘ623Γ'</t>
  </si>
  <si>
    <t>61AS166</t>
  </si>
  <si>
    <t>GRC000024042</t>
  </si>
  <si>
    <t>ΛΣΚ1444</t>
  </si>
  <si>
    <t>ΓΕΩΡΓΙΟΣ ΠΕΤΡΑΚΗΣ ΤΟΥ ΚΩΝΣΤΑΝΤΙΝΟΥ</t>
  </si>
  <si>
    <t>ΓΕΩΡΓΙΟΣ ΜΠΕΜΠΗΣ</t>
  </si>
  <si>
    <t>ΕΥΑΓΓΕΛΟΣ ΚΟΥΤΡΟΥΤΣΙΟΣ</t>
  </si>
  <si>
    <t>ΙΑΚΩΒΟΣ ΝΤΙΤΣΙΟΣ</t>
  </si>
  <si>
    <t>ΙΩΑΝΝΗΣ ΚΟΥΤΡΟΥΤΣΙΟΣ</t>
  </si>
  <si>
    <t>ΘΕΟΔΩΡΟΣ ΔΗΜΟΥΔΗΣ</t>
  </si>
  <si>
    <t>ΧΡΗΣΤΟΣ ΔΗΜΟΥΔΗΣ</t>
  </si>
  <si>
    <t>ΝΙΚΟΛΑΟΣ ΚΑΒΑΚΛΙΩΤΗΣ</t>
  </si>
  <si>
    <t>ΛΘ18884</t>
  </si>
  <si>
    <t>ΑΡΓΥΡΗΣ ΑΝΑΓΝΩΣΤΟΥ</t>
  </si>
  <si>
    <t>ΞΕΝΟΦΩΝ ΓΙΟΒΑΝΕΡΗΣ</t>
  </si>
  <si>
    <t>ΛΘ8744</t>
  </si>
  <si>
    <t>ΚΩΝΣΤΑΝΤΙΝΟΣ ΡΟΓΚΟΤΗΣ</t>
  </si>
  <si>
    <t>ΔΗΜΗΤΡΙΟΣ ΣΚΕΝΔΕΡΗΣ</t>
  </si>
  <si>
    <t>ΑΝΑΣΤΑΣΙΟΣ ΤΣΙΑΝΗΣ</t>
  </si>
  <si>
    <t>ΝΘ786</t>
  </si>
  <si>
    <t>ΒΑΓΓΕΛΗΣ ΖΕΡΒΑΣ</t>
  </si>
  <si>
    <t>ΗΛΙΑΣ ΜΕΛΙΔΗΣ</t>
  </si>
  <si>
    <t>ΒΑΣΙΛΕΙΟΣ ΧΑΤΖΗΑΝΑΣΤΑΣΙΟΥ</t>
  </si>
  <si>
    <t>ΝΙΚΟΛΑΟΣ ΚΟΝΤΙΝΗΣ</t>
  </si>
  <si>
    <t>ΕΜΜΑΝΟΥΗΛ ΜΑΥΡΙΔΗΣ</t>
  </si>
  <si>
    <t>ΛΝΜ1678</t>
  </si>
  <si>
    <t>ΒΑΣΙΛΕΙΟΣ ΜΠΟΤΣΗΣ</t>
  </si>
  <si>
    <t>ΠΑΝΑΓΙΩΤΗΣ ΔΑΒΙΤΗΣ</t>
  </si>
  <si>
    <t>ΚΩΝΣΤΑΝΤΙΝΟΣ ΧΑΤΖΗΑΝΤΩΝΙΟΥ</t>
  </si>
  <si>
    <t>ΝΙΚΟΛΑΟΣ ΜΑΣΤΡΟΓΙΑΝΝΗΣ</t>
  </si>
  <si>
    <t>ΕΥΑΓΓΕΛΟΣ ΣΕΡΡΑΣ</t>
  </si>
  <si>
    <t>ΧΡΗΣΤΟΣ ΑΘΑΝΑΣΙΟΥ</t>
  </si>
  <si>
    <t>ΛΘ3211</t>
  </si>
  <si>
    <t>ΑΝΕΣΤΗΣ ΝΙΜΒΡΟΓΛΟΥ</t>
  </si>
  <si>
    <t>ΛΘ14759</t>
  </si>
  <si>
    <t>ΓΕΩΡΓΙΟΣ ΜΠΑΡΜΠΑΣ</t>
  </si>
  <si>
    <t>ΛΘ23143</t>
  </si>
  <si>
    <t>ΚΩΝΣΤΑΝΤΙΝΟΣ ΜΠΟΓΙΑΝΝΗΣ</t>
  </si>
  <si>
    <t>ΝΙ110</t>
  </si>
  <si>
    <t>ΔΗΜΗΤΡΙΟΣ ΤΣΙΠΟΥΡΑΣ</t>
  </si>
  <si>
    <t>ΛΘ6862</t>
  </si>
  <si>
    <t>ΓΡΗΓΟΡΙΟΣ ΠΑΣΙΟΣ</t>
  </si>
  <si>
    <t>ΛΘ15363</t>
  </si>
  <si>
    <t>ΠΑΥΛΟΣ ΜΗΤΡΟΥΔΗΣ</t>
  </si>
  <si>
    <t>ΛΘ11981</t>
  </si>
  <si>
    <t>ΒΑΣΙΛΕΙΟΣ ΠΕΤΣΟΣ</t>
  </si>
  <si>
    <t>ΛΘ18965</t>
  </si>
  <si>
    <t>ΑΝΑΣΤΑΣΙΑ ΑΝΤΩΝΙΟΥ</t>
  </si>
  <si>
    <t>ΛΘ20015</t>
  </si>
  <si>
    <t>ΓΕΩΡΓΙΟΣ ΑΝΤΩΝΙΟΥ</t>
  </si>
  <si>
    <t>ΛΘ13821</t>
  </si>
  <si>
    <t>ΘΕΟΔΩΡΟΣ ΤΟΧΜΑΚΙΔΗΣ</t>
  </si>
  <si>
    <t>ΣΘ1594</t>
  </si>
  <si>
    <t>ΑΝΤΩΝΙΟΣ ΣΑΓΕΡΙΔΗΣ</t>
  </si>
  <si>
    <t>ΣΘ847</t>
  </si>
  <si>
    <t>ΔΙΟΝΥΣΙΟΣ ΣΚΑΓΙΑΣ</t>
  </si>
  <si>
    <t>ΛΘ15255</t>
  </si>
  <si>
    <t>ΔΗΜΗΤΡΙΟΣ ΣΟΥΡΒΑΣ</t>
  </si>
  <si>
    <t>GRC000022323</t>
  </si>
  <si>
    <t>ΛΘ19732</t>
  </si>
  <si>
    <t>ΚΩΝΣΤΑΝΤΙΝΟΣ ΛΕΟΥΔΗΣ</t>
  </si>
  <si>
    <t>ΣΘ3320</t>
  </si>
  <si>
    <t>ΧΡΗΣΤΟΣ ΙΑΚΩΒΑΚΗΣ</t>
  </si>
  <si>
    <t>ΛΘ20926</t>
  </si>
  <si>
    <t>ΜΑΡΙΟΣ ΧΑΡΙΤΟΓΛΟΥ</t>
  </si>
  <si>
    <t>ΤΘ196</t>
  </si>
  <si>
    <t>ΠΑΣΧΑΛΗΣ ΛΕΟΥΔΗΣ</t>
  </si>
  <si>
    <t>ΣΤΕΦΑΝΟΣ ΠΑΝΙΔΗΣ</t>
  </si>
  <si>
    <t>ΛΘ19798</t>
  </si>
  <si>
    <t>ΧΑΡΙΣΙΟΣ ΚΑΠΕΛΑΣ</t>
  </si>
  <si>
    <t>ΛΘ18692</t>
  </si>
  <si>
    <t>ΜΑΡΙΑ ΚΟΣΜΙΔΟΥ</t>
  </si>
  <si>
    <t>ΛΘ11647</t>
  </si>
  <si>
    <t>ΣΤΑΥΡΟΣ ΜΑΤΣΚΑΣ</t>
  </si>
  <si>
    <t>54AS252</t>
  </si>
  <si>
    <t>Ο ΤΟΛΜΩΝ ΝΙΚΑ</t>
  </si>
  <si>
    <t>GRC000024048</t>
  </si>
  <si>
    <t>ΤΘ684</t>
  </si>
  <si>
    <t>ΘΩΜΑΣ-ΡΑΦΑΗΛ ΣΟΥΡΒΑΣ</t>
  </si>
  <si>
    <t>54AS263</t>
  </si>
  <si>
    <t>GRC000022372</t>
  </si>
  <si>
    <t>ΛΘ18999</t>
  </si>
  <si>
    <t>ΙΩΑΝΝΗΣ ΧΑΤΖΗΜΗΤΑΚΟΣ</t>
  </si>
  <si>
    <t>54AS264</t>
  </si>
  <si>
    <t>ΛΕΥΚΟΣ ΠΥΡΓΟΣ</t>
  </si>
  <si>
    <t>GRC000021723</t>
  </si>
  <si>
    <t>ΝΘ1194</t>
  </si>
  <si>
    <t>ΕΥΡΙΠΙΔΗΣ ΤΣΙΑΛΙΚΗΣ</t>
  </si>
  <si>
    <t>GRC000022137</t>
  </si>
  <si>
    <t>ΛΘ14233</t>
  </si>
  <si>
    <t>ΑΘΗΝΑ ΡΙΣΚΟΥ</t>
  </si>
  <si>
    <t>GRC000026681</t>
  </si>
  <si>
    <t>ΝΘ1733</t>
  </si>
  <si>
    <t>ΘΩΜΑΣ ΠΟΠΤΣΗΣ</t>
  </si>
  <si>
    <t>54AS251</t>
  </si>
  <si>
    <t>GRC000022032</t>
  </si>
  <si>
    <t>ΛΘ9455</t>
  </si>
  <si>
    <t>ΣΟΥΡΒΑΣ ΧΑΡΙΤΩΝ</t>
  </si>
  <si>
    <t>54AS254</t>
  </si>
  <si>
    <t>ΤΑ ΔΥΟ ΑΔΕΛΦΑΚΙΑ</t>
  </si>
  <si>
    <t>GRC000022146</t>
  </si>
  <si>
    <t>ΛΘ13864</t>
  </si>
  <si>
    <t>ΘΩΜΑΣ ΜΠΑΚΑΛΗΣ</t>
  </si>
  <si>
    <t>54AS253</t>
  </si>
  <si>
    <t>GRC000022639</t>
  </si>
  <si>
    <t>ΣΘ3451</t>
  </si>
  <si>
    <t>ΔΗΜΗΤΡΗΣ ΣΟΥΡΒΑΣ</t>
  </si>
  <si>
    <t>54AS262</t>
  </si>
  <si>
    <t>GRC000021478</t>
  </si>
  <si>
    <t>ΛΘ15503</t>
  </si>
  <si>
    <t>ΚΩΝΣΤΑΝΤΙΝΟΣ ΤΣΙΑΛΙΚΗΣ</t>
  </si>
  <si>
    <t>54AS261</t>
  </si>
  <si>
    <t>GRC000022125</t>
  </si>
  <si>
    <t>ΛΘ7994</t>
  </si>
  <si>
    <t>ΚΩΝΣΤΑΝΤΙΝΟΣ ΚΛΗΣΙΑΡΗΣ</t>
  </si>
  <si>
    <t>54AS255</t>
  </si>
  <si>
    <t>GRC000021781</t>
  </si>
  <si>
    <t>ΛΘ11941</t>
  </si>
  <si>
    <t>ΕΥΑΓΓΕΛΟΣ ΤΕΡΖΗΣ</t>
  </si>
  <si>
    <t>54AS257</t>
  </si>
  <si>
    <t>GRC000022206</t>
  </si>
  <si>
    <t>ΛΘ17456</t>
  </si>
  <si>
    <t>ΒΑΣΙΛΕΙΟΣ ΓΡΑΜΜΑΤΙΚΗΣ</t>
  </si>
  <si>
    <t>54AS258</t>
  </si>
  <si>
    <t>GRC000022175</t>
  </si>
  <si>
    <t>ΛΘ16934</t>
  </si>
  <si>
    <t>ΚΩΝΣΤΑΝΤΙΝΟΣ ΒΗΤΗΣ</t>
  </si>
  <si>
    <t>54AS278</t>
  </si>
  <si>
    <t>ΜΕΛΙΝΑ</t>
  </si>
  <si>
    <t>GRC000028403</t>
  </si>
  <si>
    <t>ΛΙ2256Β'</t>
  </si>
  <si>
    <t>ΜΙΧΑΗΛ-ΣΩΚΡΑΤΗΣ ΠΑΣΤΙΑΝΙΔΗΣ</t>
  </si>
  <si>
    <t>54AS268</t>
  </si>
  <si>
    <t>GRC000022668</t>
  </si>
  <si>
    <t>ΤΙ196</t>
  </si>
  <si>
    <t>ΝΙΚΟΛΑΟΣ ΤΣΙΤΙΡΙΔΗΣ</t>
  </si>
  <si>
    <t>54AS277</t>
  </si>
  <si>
    <t>ΜΕΛΙΝΑ-ΑΝΔΡΕΑΣ</t>
  </si>
  <si>
    <t>GRC000022711</t>
  </si>
  <si>
    <t>ΣΙ538Β'</t>
  </si>
  <si>
    <t>54AS276</t>
  </si>
  <si>
    <t>GRC000025271</t>
  </si>
  <si>
    <t>ΛΘ23237</t>
  </si>
  <si>
    <t>ΑΔΑΜ ΚΥΡΙΚΛΙΔΗΣ</t>
  </si>
  <si>
    <t>54AS274</t>
  </si>
  <si>
    <t>GRC000021067</t>
  </si>
  <si>
    <t>ΛΘ3900</t>
  </si>
  <si>
    <t>ΚΟΣΤΙΔΗΣ ΒΑΛΕΡΙΟΣ</t>
  </si>
  <si>
    <t>54AS275</t>
  </si>
  <si>
    <t>GRC000022469</t>
  </si>
  <si>
    <t>ΛΘ22208</t>
  </si>
  <si>
    <t>ΚΟΣΤΙΔΗΣ ΒΑΝΤΙΜ</t>
  </si>
  <si>
    <t>54AS272</t>
  </si>
  <si>
    <t>GRC000022646</t>
  </si>
  <si>
    <t>ΣΙ468 Β'</t>
  </si>
  <si>
    <t>ΤΣΙΤΙΡΙΔΗΣ ΝΙΚΟΛΑΟΣ</t>
  </si>
  <si>
    <t>54AS273</t>
  </si>
  <si>
    <t>GRC000018669</t>
  </si>
  <si>
    <t>ΝΘ1647</t>
  </si>
  <si>
    <t>54AS283</t>
  </si>
  <si>
    <t>ΚΟΡΗ ΤΩΝ ΚΥΜΑΤΩΝ</t>
  </si>
  <si>
    <t>GRC000021785</t>
  </si>
  <si>
    <t>ΛΘ12361</t>
  </si>
  <si>
    <t>ΤΡΥΦΩΝ ΜΠΕΜΠΗΣ</t>
  </si>
  <si>
    <t>54AS295</t>
  </si>
  <si>
    <t>GRC000022412</t>
  </si>
  <si>
    <t>ΝΙ256</t>
  </si>
  <si>
    <t>ΧΡΥΣΑΝΘΗ ΠΟΡΓΙΑΖΗ</t>
  </si>
  <si>
    <t>54AS281</t>
  </si>
  <si>
    <t>GRC000021669</t>
  </si>
  <si>
    <t>ΛΘ7080</t>
  </si>
  <si>
    <t>ΒΑΣΙΛΙΚΗ ΠΑΓΩΝΗ</t>
  </si>
  <si>
    <t>54AS266</t>
  </si>
  <si>
    <t>ΓΡΕΓΟΣ</t>
  </si>
  <si>
    <t>GRC000022696</t>
  </si>
  <si>
    <t>ΣΘ4082</t>
  </si>
  <si>
    <t>54AS288</t>
  </si>
  <si>
    <t>GRC000022163</t>
  </si>
  <si>
    <t>ΛΘ16324</t>
  </si>
  <si>
    <t>ΧΡΗΣΤΟΣ ΣΙΑΝΤΡΟΠΟΥΛΟΣ</t>
  </si>
  <si>
    <t>54AS289</t>
  </si>
  <si>
    <t>ΔΕ ΣΟΥ ΜΕΛΕΙ ΜΗ ΡΩΤΑΣ</t>
  </si>
  <si>
    <t>GRC000021252</t>
  </si>
  <si>
    <t>ΛΘ4427</t>
  </si>
  <si>
    <t>ΟΡΕΣΤΗΣ ΤΡΑΠΤΣΙΩΝΗΣ</t>
  </si>
  <si>
    <t>54AS294</t>
  </si>
  <si>
    <t>GRC000022267</t>
  </si>
  <si>
    <t>ΛΘ18608</t>
  </si>
  <si>
    <t>ΓΕΩΡΓΙΟΣ ΧΑΤΖΗΜΗΤΑΚΟΣ</t>
  </si>
  <si>
    <t>54AS293</t>
  </si>
  <si>
    <t>GRC000022110</t>
  </si>
  <si>
    <t>ΛΘ11544</t>
  </si>
  <si>
    <t>ΑΛΕΞΑΝΔΡΟΣ ΤΣΙΑΡΑΣ</t>
  </si>
  <si>
    <t>54AS287</t>
  </si>
  <si>
    <t>GRC000022269</t>
  </si>
  <si>
    <t>ΛΘ18670</t>
  </si>
  <si>
    <t>ΑΘΑΝΑΣΙΟΣ ΣΟΥΡΒΑΣ</t>
  </si>
  <si>
    <t>54AS285</t>
  </si>
  <si>
    <t>GRC000022011</t>
  </si>
  <si>
    <t>ΝΘ1067</t>
  </si>
  <si>
    <t>ΑΘΑΝΑΣΙΟΣ ΔΗΜΟΥΔΗΣ</t>
  </si>
  <si>
    <t>54AS282</t>
  </si>
  <si>
    <t>GRC000008486</t>
  </si>
  <si>
    <t>ΛΣ2236</t>
  </si>
  <si>
    <t>54AS290</t>
  </si>
  <si>
    <t>GRC000022661</t>
  </si>
  <si>
    <t>ΣΘ3344</t>
  </si>
  <si>
    <t>ΣΤΑΥΡΟΣ ΤΣΙΑΝΗΣ</t>
  </si>
  <si>
    <t>54AS284</t>
  </si>
  <si>
    <t>GRC000022010</t>
  </si>
  <si>
    <t>ΛΘ8874</t>
  </si>
  <si>
    <t>ΒΑΣΙΛΕΙΟΣ ΔΗΜΟΥΔΗΣ</t>
  </si>
  <si>
    <t>54AS292</t>
  </si>
  <si>
    <t>GRC000022566</t>
  </si>
  <si>
    <t>ΣΘ1768</t>
  </si>
  <si>
    <t>ΣΠΥΡΙΔΩΝ ΤΣΙΑΡΑΣ</t>
  </si>
  <si>
    <t>54AS291</t>
  </si>
  <si>
    <t>GRC000560545</t>
  </si>
  <si>
    <t>ΣΘ773Α'</t>
  </si>
  <si>
    <t>ΑΘΗΝΑ ΤΣΙΑΡΑ</t>
  </si>
  <si>
    <t>54AS308</t>
  </si>
  <si>
    <t>GRC000021860</t>
  </si>
  <si>
    <t>ΛΘ13067</t>
  </si>
  <si>
    <t>ΑΝΤΩΝΙΟΣ ΠΑΠΑΖΗΣ</t>
  </si>
  <si>
    <t>54AS309</t>
  </si>
  <si>
    <t>54AS300</t>
  </si>
  <si>
    <t>GRC000022575</t>
  </si>
  <si>
    <t>ΣΘ1997</t>
  </si>
  <si>
    <t>ΚΩΝΣΤΑΝΤΙΝΟΣ ΒΕΡΒΙΤΗΣ</t>
  </si>
  <si>
    <t>54AS299</t>
  </si>
  <si>
    <t>ΘΩΜΑΣ-ΕΛΕΝΗ</t>
  </si>
  <si>
    <t>GRC000022145</t>
  </si>
  <si>
    <t>ΛΘ13094</t>
  </si>
  <si>
    <t>ΠΑΝΑΓΙΩΤΗΣ ΚΑΡΑΜΠΕΛΑΣ</t>
  </si>
  <si>
    <t>54AS298</t>
  </si>
  <si>
    <t>ΓΙΩΡΓΟΣ-ΜΑΡΙΑΝΝΑ</t>
  </si>
  <si>
    <t>GRC000022625</t>
  </si>
  <si>
    <t>ΣΘ3347</t>
  </si>
  <si>
    <t>ΓΕΩΡΓΙΟΣ ΚΙΟΥΡΤΣΗΣ</t>
  </si>
  <si>
    <t>54AS303</t>
  </si>
  <si>
    <t>GRC000022521</t>
  </si>
  <si>
    <t>ΣΘ1118</t>
  </si>
  <si>
    <t>ΔΗΜΗΤΡΙΟΣ ΚΑΜΑΝΑΣ</t>
  </si>
  <si>
    <t>54AS304</t>
  </si>
  <si>
    <t>ΓΙΩΡΓΟΣ-ΝΙΚΗ</t>
  </si>
  <si>
    <t>GRC000022672</t>
  </si>
  <si>
    <t>ΣΘ3683</t>
  </si>
  <si>
    <t>ΠΑΝΑΓΙΩΤΗΣ ΔΑΜΙΑΛΗΣ</t>
  </si>
  <si>
    <t>54AS301</t>
  </si>
  <si>
    <t>GRC000022221</t>
  </si>
  <si>
    <t>ΛΘ17780</t>
  </si>
  <si>
    <t>ΣΩΤΗΡΙΟΣ ΤΣΑΡΙΔΗΣ</t>
  </si>
  <si>
    <t>54AS302</t>
  </si>
  <si>
    <t>ΓΙΑΝΝΗΣ-ΚΑΤΕΡΙΝΑ</t>
  </si>
  <si>
    <t>GRC000021462</t>
  </si>
  <si>
    <t>ΛΘ14760</t>
  </si>
  <si>
    <t>ΓΕΩΡΓΙΟΣ ΚΙΛΛΗΣ</t>
  </si>
  <si>
    <t>54AS297</t>
  </si>
  <si>
    <t>GRC000022268</t>
  </si>
  <si>
    <t>ΛΘ18616</t>
  </si>
  <si>
    <t>ΚΥΡΙΑΚΟΣ ΣΟΥΓΙΟΥΛΤΖΗΣ</t>
  </si>
  <si>
    <t>54AS310</t>
  </si>
  <si>
    <t>ΔΗΜΗΤΡΑ-ΝΙΚΟΣ</t>
  </si>
  <si>
    <t>GRC000021776</t>
  </si>
  <si>
    <t>ΛΘ2738</t>
  </si>
  <si>
    <t>ΝΙΚΟΛΑΟΣ ΓΙΑΚΟΥΜΗΣ</t>
  </si>
  <si>
    <t>54AS306</t>
  </si>
  <si>
    <t>ΑΓ.ΣΤΥΛΙΑΝΟΣ</t>
  </si>
  <si>
    <t>GRC000022689</t>
  </si>
  <si>
    <t>ΣΘ3875</t>
  </si>
  <si>
    <t>ΣΤΥΛΙΑΝΟΣ ΓΡΟΪΣΔΑΝΗΣ</t>
  </si>
  <si>
    <t>54AS307</t>
  </si>
  <si>
    <t>ΠΑΝΔΩΡΑ</t>
  </si>
  <si>
    <t>GRC000022701</t>
  </si>
  <si>
    <t>ΣΘ4091</t>
  </si>
  <si>
    <t>ΝΙΚΟΛΑΟΣ ΤΣΑΡΙΔΗΣ</t>
  </si>
  <si>
    <t>54AS312</t>
  </si>
  <si>
    <t>GRC000021858</t>
  </si>
  <si>
    <t>ΛΘ14604</t>
  </si>
  <si>
    <t>ΑΘΑΝΑΣΙΟΣ ΒΗΤΗΣ</t>
  </si>
  <si>
    <t>54AS323</t>
  </si>
  <si>
    <t>GRC000021750</t>
  </si>
  <si>
    <t>ΛΘ3214</t>
  </si>
  <si>
    <t>ΗΛΙΑΣ ΤΡΙΚΟΥΠΗΣ</t>
  </si>
  <si>
    <t>54AS324</t>
  </si>
  <si>
    <t>ΝΕΡΑΙΔΑ</t>
  </si>
  <si>
    <t>GRC000021856</t>
  </si>
  <si>
    <t>ΛΘ12619</t>
  </si>
  <si>
    <t>ΓΡΗΓΟΡΙΟΣ ΡΟΥΖΙΟΣ</t>
  </si>
  <si>
    <t>54AS311</t>
  </si>
  <si>
    <t>ΚΑΠΕΤΑΝ ΑΝΕΣΤΗΣ</t>
  </si>
  <si>
    <t>GRC000022558</t>
  </si>
  <si>
    <t>ΣΘ1709</t>
  </si>
  <si>
    <t>ΒΑΣΙΛΙΚΗ ΚΑΡΕΚΛΑ</t>
  </si>
  <si>
    <t>54AS325</t>
  </si>
  <si>
    <t>GRC000022144</t>
  </si>
  <si>
    <t>ΛΘ14605</t>
  </si>
  <si>
    <t>ΓΕΩΡΓΙΟΣ ΣΤΑΜΑΤΗΣ</t>
  </si>
  <si>
    <t>54AS315</t>
  </si>
  <si>
    <t>ΑΡΓΥΡΗΣ</t>
  </si>
  <si>
    <t>GRC000022224</t>
  </si>
  <si>
    <t>ΛΘ17828</t>
  </si>
  <si>
    <t>ΧΡΗΣΤΟΣ ΤΣΕΚΡΕΛΗΣ</t>
  </si>
  <si>
    <t>54AS313</t>
  </si>
  <si>
    <t>54AS314</t>
  </si>
  <si>
    <t>ΘΩΜΑΗ</t>
  </si>
  <si>
    <t>GRC000022230</t>
  </si>
  <si>
    <t>ΛΘ17871</t>
  </si>
  <si>
    <t>ΓΕΩΡΓΙΟΣ ΡΙΣΚΟΣ</t>
  </si>
  <si>
    <t>54AS316</t>
  </si>
  <si>
    <t>GRC000023494</t>
  </si>
  <si>
    <t>ΛΘ22717</t>
  </si>
  <si>
    <t>ΙΩΑΝΝΗΣ ΠΑΠΑΖΗΣ</t>
  </si>
  <si>
    <t>54AS209</t>
  </si>
  <si>
    <t>GRC000022134</t>
  </si>
  <si>
    <t>ΛΘ11625</t>
  </si>
  <si>
    <t>54AS317</t>
  </si>
  <si>
    <t>ΣΤΑΥΡΟΣ-ΧΡΗΣΤΟΣ</t>
  </si>
  <si>
    <t>GRC000022388</t>
  </si>
  <si>
    <t>ΛΘ21371</t>
  </si>
  <si>
    <t>ΧΡΗΣΤΟΣ ΚΑΡΚΑΔΑΚΗΣ</t>
  </si>
  <si>
    <t>54AS318</t>
  </si>
  <si>
    <t>54AS320</t>
  </si>
  <si>
    <t>ΟΛΙΑ</t>
  </si>
  <si>
    <t>GRC000022671</t>
  </si>
  <si>
    <t>ΣΘ3682</t>
  </si>
  <si>
    <t>ΣΤΕΦΑΝΟΣ ΣΟΥΓΙΟΥΛΤΖΗΣ</t>
  </si>
  <si>
    <t>54AS321</t>
  </si>
  <si>
    <t>ΠΑΝΑΓΙΑ Η ΜΕΓΑΛΟΧΑΡΗ</t>
  </si>
  <si>
    <t>GRC000022643</t>
  </si>
  <si>
    <t>ΣΘ2216</t>
  </si>
  <si>
    <t>ΑΔΑΜ ΧΑΤΖΗΣΤΑΜΑΤΙΟΥ</t>
  </si>
  <si>
    <t>54AS201</t>
  </si>
  <si>
    <t>ΜΕΛΠΩ</t>
  </si>
  <si>
    <t>GRC000022663</t>
  </si>
  <si>
    <t>ΛΣ2035</t>
  </si>
  <si>
    <t>ΠΑΤΣΙΑΝΙΔΟΥ ΔΕΣΠΟΙΝΑ</t>
  </si>
  <si>
    <t>54AS322</t>
  </si>
  <si>
    <t>GRC000021392</t>
  </si>
  <si>
    <t>ΛΘ13379</t>
  </si>
  <si>
    <t>ΠΑΝΑΓΙΩΤΗΣ ΑΓΓΟΣ</t>
  </si>
  <si>
    <t>54AS206</t>
  </si>
  <si>
    <t>GRC000022653</t>
  </si>
  <si>
    <t>ΣΘ3538</t>
  </si>
  <si>
    <t>ΦΙΛΙΠΠΙΔΟΥ ΕΛΕΝΗ</t>
  </si>
  <si>
    <t>54AS207</t>
  </si>
  <si>
    <t>GRC000021791</t>
  </si>
  <si>
    <t>ΛΘ3053</t>
  </si>
  <si>
    <t>ΤΣΙΑΝΗΣ ΑΘΑΝΑΣΙΟΣ</t>
  </si>
  <si>
    <t>54AS326</t>
  </si>
  <si>
    <t>GRC000022286</t>
  </si>
  <si>
    <t>ΛΘ18987</t>
  </si>
  <si>
    <t>ΓΡΗΓΟΡΙΟΣ ΚΛΗΣΙΑΡΗΣ</t>
  </si>
  <si>
    <t>54AS329</t>
  </si>
  <si>
    <t>GRC000022349</t>
  </si>
  <si>
    <t>ΛΝΜ917</t>
  </si>
  <si>
    <t>ΣΩΤΗΡΙΟΣ ΝΤΑΟΥΛΑΣ</t>
  </si>
  <si>
    <t>GRC000022502</t>
  </si>
  <si>
    <t>54AS208</t>
  </si>
  <si>
    <t>GRC000022090</t>
  </si>
  <si>
    <t>ΛΘ10722</t>
  </si>
  <si>
    <t>ΤΣΑΡΤΣΑΦΗΣ ΑΡΓΥΡΙΟΣ</t>
  </si>
  <si>
    <t>54AS328</t>
  </si>
  <si>
    <t>GRC000022277</t>
  </si>
  <si>
    <t>ΛΘ18756</t>
  </si>
  <si>
    <t>ΣΤΕΡΓΙΟΣ ΧΟΝΔΡΑΣ</t>
  </si>
  <si>
    <t>54AS327</t>
  </si>
  <si>
    <t>GRC000022409</t>
  </si>
  <si>
    <t>ΛΘ21702</t>
  </si>
  <si>
    <t>ΣΩΤΗΡΙΟΣ ΤΣΑΡΑΣ</t>
  </si>
  <si>
    <t>54AS205</t>
  </si>
  <si>
    <t>GRC000022282</t>
  </si>
  <si>
    <t>ΛΘ18921</t>
  </si>
  <si>
    <t>ΜΠΕΜΠΗΣ ΒΑΣΙΛΕΙΟΣ</t>
  </si>
  <si>
    <t>54AS224</t>
  </si>
  <si>
    <t>GRC000022082</t>
  </si>
  <si>
    <t>ΛΘ10749</t>
  </si>
  <si>
    <t>ΠΟΛΥΧΡΟΣ ΓΕΩΡΓΙΟΣ</t>
  </si>
  <si>
    <t>54AS190</t>
  </si>
  <si>
    <t>GRC000022655</t>
  </si>
  <si>
    <t>ΣΘ3541</t>
  </si>
  <si>
    <t>ΓΕΩΡΓΙΟΣ ΓΟΥΣΙΟΣ</t>
  </si>
  <si>
    <t>54AS184</t>
  </si>
  <si>
    <t>GRC000022544</t>
  </si>
  <si>
    <t>ΣΘ1434</t>
  </si>
  <si>
    <t>ΠΑΥΛΟΣ ΚΑΜΑΝΑΣ</t>
  </si>
  <si>
    <t>54AS212</t>
  </si>
  <si>
    <t>GRC000021014</t>
  </si>
  <si>
    <t>ΛΝΜ658</t>
  </si>
  <si>
    <t>ΜΑΝΤΗΣ ΑΛΕΞΑΝΔΡΟΣ</t>
  </si>
  <si>
    <t>54AS185</t>
  </si>
  <si>
    <t>GRC000022244</t>
  </si>
  <si>
    <t>ΛΘ18083</t>
  </si>
  <si>
    <t>ΙΩΑΝΝΗΣ ΚΑΜΑΝΑΣ</t>
  </si>
  <si>
    <t>54AS223</t>
  </si>
  <si>
    <t>ΣΑΜΟΘΡΑΚΗ</t>
  </si>
  <si>
    <t>GRC000024518</t>
  </si>
  <si>
    <t>ΛΝΜ525</t>
  </si>
  <si>
    <t>ΚΡΟΜΜΥΔΑ ΜΑΡΙΑ</t>
  </si>
  <si>
    <t>54AS186</t>
  </si>
  <si>
    <t>ΔΗΜΗΤΡΑ-ΕΛΙΣΣΑΒΕΤ</t>
  </si>
  <si>
    <t>GRC000021279</t>
  </si>
  <si>
    <t>ΛΘ13044</t>
  </si>
  <si>
    <t>ΘΕΟΔΩΡΟΣ ΚΑΜΑΝΑΣ</t>
  </si>
  <si>
    <t>54AS219</t>
  </si>
  <si>
    <t>GRC000022171</t>
  </si>
  <si>
    <t>ΝΘ1462</t>
  </si>
  <si>
    <t>ΧΑΝΔΡΙΝΟΣ ΣΩΤΗΡΙΟΣ</t>
  </si>
  <si>
    <t>54AS181</t>
  </si>
  <si>
    <t>ΝΤΙΝΑ-ΑΓΓΕΛΑ</t>
  </si>
  <si>
    <t>GRC000021126</t>
  </si>
  <si>
    <t>ΝΘ1094</t>
  </si>
  <si>
    <t>ΚΩΝΣΤΑΝΤΙΝΟΣ ΜΑΡΙΟΓΛΟΥ</t>
  </si>
  <si>
    <t>54AS218</t>
  </si>
  <si>
    <t>GRC000025425</t>
  </si>
  <si>
    <t>ΠΕΤΡΗΣ ΒΑΣΙΛΕΙΟΣ</t>
  </si>
  <si>
    <t>54AS182</t>
  </si>
  <si>
    <t>ΑΝΝΑ-ΚΕΛΗ</t>
  </si>
  <si>
    <t>GRC000533726</t>
  </si>
  <si>
    <t>ΣΘ4182</t>
  </si>
  <si>
    <t>ΓΕΩΡΓΙΟΣ ΚΑΡΑΓΙΩΡΓΗΣ</t>
  </si>
  <si>
    <t>54AS221</t>
  </si>
  <si>
    <t>ΑΓ. ΠΑΙΣΙΟΣ</t>
  </si>
  <si>
    <t>GRC000022633</t>
  </si>
  <si>
    <t>ΛΘ22068</t>
  </si>
  <si>
    <t>ΜΗΤΡΑΚΑΣ ΔΗΜΗΤΡΙΟΣ</t>
  </si>
  <si>
    <t>54AS189</t>
  </si>
  <si>
    <t>GRC000022186</t>
  </si>
  <si>
    <t>ΛΘ17107</t>
  </si>
  <si>
    <t>ΘΕΜΙΣΤΟΚΛΗΣ ΑΚΡΙΒΟΠΟΥΛΟΣ</t>
  </si>
  <si>
    <t>54AS198</t>
  </si>
  <si>
    <t>GRC000022292</t>
  </si>
  <si>
    <t>ΛΘ19266</t>
  </si>
  <si>
    <t>ΝΙΚΟΛΑΟΣ ΠΑΠΑΔΟΠΟΥΛΟΣ</t>
  </si>
  <si>
    <t>54AS195</t>
  </si>
  <si>
    <t>ΜΑΥΡΟΓΕΝΗΣ</t>
  </si>
  <si>
    <t>GRC000021275</t>
  </si>
  <si>
    <t>ΛΘ12326</t>
  </si>
  <si>
    <t>ΣΑΒΒΑΣ ΜΠΑΡΜΠΑΣ</t>
  </si>
  <si>
    <t>54AS214</t>
  </si>
  <si>
    <t>GRC000021630</t>
  </si>
  <si>
    <t>ΛΘ11914</t>
  </si>
  <si>
    <t>ΠΛΑΚΙΔΗΣ ΣΤΥΛΙΑΝΟΣ</t>
  </si>
  <si>
    <t>54AS194</t>
  </si>
  <si>
    <t>GRC000022019</t>
  </si>
  <si>
    <t>ΛΘ12210</t>
  </si>
  <si>
    <t>ΝΙΚΟΛΑΟΣ ΚΟΡΝΙΩΤΗΣ</t>
  </si>
  <si>
    <t>54AS217</t>
  </si>
  <si>
    <t>ΑΓ.ΑΡΣΕΝΙΟΣ</t>
  </si>
  <si>
    <t>GRC000533519</t>
  </si>
  <si>
    <t>ΛΘ1947΄Β</t>
  </si>
  <si>
    <t>ΠΑΛΙΟΥΡΑΣ ΠΑΣΧΑΛΗΣ</t>
  </si>
  <si>
    <t>54AS200</t>
  </si>
  <si>
    <t>GRC000022378</t>
  </si>
  <si>
    <t>ΛΘ21037</t>
  </si>
  <si>
    <t>ΠΑΥΛΟΣ ΜΠΑΤΣΟΚΗΣ</t>
  </si>
  <si>
    <t>54AS199</t>
  </si>
  <si>
    <t>GRC000021779</t>
  </si>
  <si>
    <t>ΛΘ12300</t>
  </si>
  <si>
    <t>ΝΕΣΤΩΡΑΣ ΠΑΠΑΔΟΠΟΥΛΟΣ</t>
  </si>
  <si>
    <t>54AS191</t>
  </si>
  <si>
    <t>ΧΡΗΣΤΟΣ-ΑΡΗΣ</t>
  </si>
  <si>
    <t>GRC000022036</t>
  </si>
  <si>
    <t>ΛΘ12340</t>
  </si>
  <si>
    <t>ΑΘΑΝΑΣΙΟΣ ΓΟΥΣΙΟΣ</t>
  </si>
  <si>
    <t>54AS192</t>
  </si>
  <si>
    <t>GRC000022056</t>
  </si>
  <si>
    <t>ΛΘ11386</t>
  </si>
  <si>
    <t>ΕΥΑΓΓΕΛΟΣ ΜΠΑΤΣΙΟΛΑΣ</t>
  </si>
  <si>
    <t>54AS216</t>
  </si>
  <si>
    <t>GRC000533557</t>
  </si>
  <si>
    <t>ΝΘ1659</t>
  </si>
  <si>
    <t>ΛΑΣΚΑΡΑΚΗΣ ΣΕΡΑΦΕΙΜ</t>
  </si>
  <si>
    <t>54AS193</t>
  </si>
  <si>
    <t>GRC000022636</t>
  </si>
  <si>
    <t>ΣΘ3435</t>
  </si>
  <si>
    <t>ΑΝΤΩΝΙΟΣ ΜΑΝΤΟΠΟΥΛΟΣ</t>
  </si>
  <si>
    <t>54AS211</t>
  </si>
  <si>
    <t>GRC000022316</t>
  </si>
  <si>
    <t>ΝΘ1499</t>
  </si>
  <si>
    <t>ΑΘΑΝΑΣΙΟΣ ΣΟΓΙΑΝΝΗΣ</t>
  </si>
  <si>
    <t>54AS233</t>
  </si>
  <si>
    <t>GRC000022514</t>
  </si>
  <si>
    <t>ΛΙ760</t>
  </si>
  <si>
    <t>ΘΕΟΔΩΡΟΣ ΜΠΟΥΓΙΟΥΚΑΣ</t>
  </si>
  <si>
    <t>54AS239</t>
  </si>
  <si>
    <t>ΓΡΗΓΟΡΙΟΣ ΙΙ</t>
  </si>
  <si>
    <t>GRC000021995</t>
  </si>
  <si>
    <t>ΝΘ1288</t>
  </si>
  <si>
    <t>ΑΝΤΩΝΙΟΣ ΔΑΒΙΤΗΣ</t>
  </si>
  <si>
    <t>54AS240</t>
  </si>
  <si>
    <t>ΚΑΠΕΤΑΝ ΣΤΕΦΟΣ</t>
  </si>
  <si>
    <t>GRC000022050</t>
  </si>
  <si>
    <t>ΝΘ1159</t>
  </si>
  <si>
    <t>ΔΗΜΗΤΡΙΟΣ ΠΑΠΑΔΟΠΟΥΛΟΣ</t>
  </si>
  <si>
    <t>54AS175</t>
  </si>
  <si>
    <t>GRC000022048</t>
  </si>
  <si>
    <t>ΛΘ10718</t>
  </si>
  <si>
    <t>ΚΟΥΙΜΤΖΗΣ ΘΕΟΦΙΛΟΣ</t>
  </si>
  <si>
    <t>54AS167</t>
  </si>
  <si>
    <t>ΚΩΣΤΑΝΤΙΝΟΣ</t>
  </si>
  <si>
    <t>GRC000022370</t>
  </si>
  <si>
    <t>ΛΘ20891</t>
  </si>
  <si>
    <t>54AS234</t>
  </si>
  <si>
    <t>GRC000021681</t>
  </si>
  <si>
    <t>ΛΘ7436</t>
  </si>
  <si>
    <t>ΘΕΟΔΩΡΟΣ ΚΥΡΒΑΓΓΕΛΗΣ</t>
  </si>
  <si>
    <t>54AS231</t>
  </si>
  <si>
    <t>GRC000008313</t>
  </si>
  <si>
    <t>ΛΝΜ1084</t>
  </si>
  <si>
    <t>ΒΑΣΙΛΕΙΟΣ ΒΑΣΙΛΟΣ</t>
  </si>
  <si>
    <t>54AS168</t>
  </si>
  <si>
    <t>GRC000021736</t>
  </si>
  <si>
    <t>ΛΘ11616</t>
  </si>
  <si>
    <t>ΠΑΣΤΡΟΥΜΑΣ ΣΤΑΥΡΟΣ</t>
  </si>
  <si>
    <t>54AS226</t>
  </si>
  <si>
    <t>GRC000021480</t>
  </si>
  <si>
    <t>ΛΘ15604</t>
  </si>
  <si>
    <t>ΘΕΟΔΩΡΟΣ ΝΤΟΝΤΗΣ</t>
  </si>
  <si>
    <t>54AS172</t>
  </si>
  <si>
    <t>GRC000022630</t>
  </si>
  <si>
    <t>ΣΘ3397</t>
  </si>
  <si>
    <t>ΜΠΑΤΣΙΟΛΑΣ ΓΕΩΡΓΙΟΣ</t>
  </si>
  <si>
    <t>54AS229</t>
  </si>
  <si>
    <t>ΧΑΡΑΛΑΜΠΟΣ-ΚΟΡΑΗΣ</t>
  </si>
  <si>
    <t>GRC000533656</t>
  </si>
  <si>
    <t>ΛΜΝ1047</t>
  </si>
  <si>
    <t>ΠΑΝΤΕΛΗΣ ΠΟΥΛΑΚΗΣ</t>
  </si>
  <si>
    <t>54AS173</t>
  </si>
  <si>
    <t>GRC000021798</t>
  </si>
  <si>
    <t>ΝΘ998</t>
  </si>
  <si>
    <t>54AS228</t>
  </si>
  <si>
    <t>GRC000023476</t>
  </si>
  <si>
    <t>ΝΘ1388</t>
  </si>
  <si>
    <t>ΑΝΑΣΤΑΣΙΟΣ ΠΑΠΑΔΟΠΟΥΛΟΣ</t>
  </si>
  <si>
    <t>54AS176</t>
  </si>
  <si>
    <t>GRC000022223</t>
  </si>
  <si>
    <t>ΝΘ1427</t>
  </si>
  <si>
    <t>ΠΑΠΑΣ ΒΑΣΙΛΕΙΟΣ</t>
  </si>
  <si>
    <t>54AS238</t>
  </si>
  <si>
    <t>GRC000021566</t>
  </si>
  <si>
    <t>ΛΘ9757</t>
  </si>
  <si>
    <t>ΓΡΗΓΟΡΙΟΣ ΔΑΒΙΤΗΣ</t>
  </si>
  <si>
    <t>54AS177</t>
  </si>
  <si>
    <t>ΜΑΓΔΟΥΛΑ</t>
  </si>
  <si>
    <t>GRC000002794</t>
  </si>
  <si>
    <t>ΛΝΜ2425</t>
  </si>
  <si>
    <t>ΓΚΑΓΚΑΛΝΑΣ ΒΑΣΙΛΕΙΟΣ</t>
  </si>
  <si>
    <t>54AS247</t>
  </si>
  <si>
    <t>ΠΑΝΑΓΙΑ ΜΕΓΑΛΟΧΑΡΗ</t>
  </si>
  <si>
    <t>GRC000533526</t>
  </si>
  <si>
    <t>ΝΘ1607</t>
  </si>
  <si>
    <t>ΕΥΣΤΡΑΤΙΟΣ ΤΣΙΦΥΣΗΣ</t>
  </si>
  <si>
    <t>54AS248</t>
  </si>
  <si>
    <t>GRC000533606</t>
  </si>
  <si>
    <t>ΣΝΜ271</t>
  </si>
  <si>
    <t>ΧΡΗΣΤΟΣ ΛΙΑΡΜΑΚΟΠΟΥΛΟΣ</t>
  </si>
  <si>
    <t>54AS249</t>
  </si>
  <si>
    <t>GRC000021840</t>
  </si>
  <si>
    <t>ΝΘ1153</t>
  </si>
  <si>
    <t>ΗΛΙΑΣ ΚΑΡΥΟΛΑΚΗΣ</t>
  </si>
  <si>
    <t>54AS245</t>
  </si>
  <si>
    <t>GRC000533665</t>
  </si>
  <si>
    <t>ΣΙ325</t>
  </si>
  <si>
    <t>ΝΕΚΤΑΡΙΟΣ ΒΛΙΑΛΗΣ</t>
  </si>
  <si>
    <t>54AS246</t>
  </si>
  <si>
    <t>GRC000533589</t>
  </si>
  <si>
    <t>ΣΝΜ158</t>
  </si>
  <si>
    <t>ΔΗΜΗΤΡΙΟΣ ΤΣΟΜΟΓΛΟΥ</t>
  </si>
  <si>
    <t>54AS250</t>
  </si>
  <si>
    <t>GRC000533662</t>
  </si>
  <si>
    <t>ΣΝΜ569</t>
  </si>
  <si>
    <t>ΧΡΗΣΤΟΣ ΒΛΙΑΛΗΣ</t>
  </si>
  <si>
    <t>54AS174</t>
  </si>
  <si>
    <t>GRC000021799</t>
  </si>
  <si>
    <t>ΛΘ9188</t>
  </si>
  <si>
    <t>ΓΡΗΓΟΡΙΟΣ ΜΑΤΣΚΑΣ</t>
  </si>
  <si>
    <t>54AS180</t>
  </si>
  <si>
    <t>ΣΘ39Α'</t>
  </si>
  <si>
    <t>ΕΥΣΤΡΑΤΙΟΣ ΤΣΑΚΙΡΗΣ</t>
  </si>
  <si>
    <t>54AS179</t>
  </si>
  <si>
    <t>GRC000022638</t>
  </si>
  <si>
    <t>54AS178</t>
  </si>
  <si>
    <t>ΣΟΓΙΑΝΝΗΣ ΑΘΑΝΑΣΙΟΣ</t>
  </si>
  <si>
    <t>54AS141</t>
  </si>
  <si>
    <t>ΧΑΡΙΤΩΜΕΝΗ</t>
  </si>
  <si>
    <t>GRC000022626</t>
  </si>
  <si>
    <t>ΣΘ3390</t>
  </si>
  <si>
    <t>ΔΗΜΟΥΔΗ ΑΙΚΑΤΕΡΙΝΗ</t>
  </si>
  <si>
    <t>54AS164</t>
  </si>
  <si>
    <t>GRC000022527</t>
  </si>
  <si>
    <t>ΣΘ1212</t>
  </si>
  <si>
    <t>ΙΩΑΝΝΗΣ ΤΕΡΤΣΗΣ</t>
  </si>
  <si>
    <t>54AS162</t>
  </si>
  <si>
    <t>GRC000022330</t>
  </si>
  <si>
    <t>ΝΘ1518</t>
  </si>
  <si>
    <t>ΓΕΩΡΓΙΟΣ ΜΑΥΡΟΚΛΗΣ</t>
  </si>
  <si>
    <t>54AS143</t>
  </si>
  <si>
    <t>GRC000022637</t>
  </si>
  <si>
    <t>ΣΘ3441</t>
  </si>
  <si>
    <t>ΤΣΙΑΡΤΣΑΦΗΣ ΓΕΩΡΓΙΟΣ</t>
  </si>
  <si>
    <t>54AS165</t>
  </si>
  <si>
    <t>GRC000022712</t>
  </si>
  <si>
    <t>ΣΘ4243</t>
  </si>
  <si>
    <t>ΜΑΤΘΑΙΟΣ ΠΑΓΩΝΗΣ</t>
  </si>
  <si>
    <t>54AS166</t>
  </si>
  <si>
    <t>GRC000022647</t>
  </si>
  <si>
    <t>ΣΘ3486</t>
  </si>
  <si>
    <t>ΙΩΑΝΝΗΣ ΖΥΓΟΠΟΥΛΟΣ</t>
  </si>
  <si>
    <t>54AS133</t>
  </si>
  <si>
    <t>GRC000022603</t>
  </si>
  <si>
    <t>ΣΘ2565</t>
  </si>
  <si>
    <t>ΦΩΤΟΠΟΥΛΟΣ ΚΥΡΙΑΚΟΣ</t>
  </si>
  <si>
    <t>54AS161</t>
  </si>
  <si>
    <t>GRC000022532</t>
  </si>
  <si>
    <t>ΣΘ1326</t>
  </si>
  <si>
    <t>ΑΘΑΝΑΣΙΟΣ ΖΕΡΒΟΣ</t>
  </si>
  <si>
    <t>54AS134</t>
  </si>
  <si>
    <t>GRC000022159</t>
  </si>
  <si>
    <t>ΝΘ1348</t>
  </si>
  <si>
    <t>54AS123</t>
  </si>
  <si>
    <t>ΧΡΥΣΑΝΘΗ-ΛΕΟΝΙ</t>
  </si>
  <si>
    <t>GRC000025227</t>
  </si>
  <si>
    <t>ΛΘ17271</t>
  </si>
  <si>
    <t>ΧΡΥΣΑΝΘΗ ΝΙΚΟΛΑΪΔΟΥ</t>
  </si>
  <si>
    <t>54AS129</t>
  </si>
  <si>
    <t>ΞΕΝΗ</t>
  </si>
  <si>
    <t>GRC000021556</t>
  </si>
  <si>
    <t>ΛΘ10995</t>
  </si>
  <si>
    <t>ΑΧΙΛΛΕΑΣ ΘΕΟΔΩΡΑΚΗΣ</t>
  </si>
  <si>
    <t>54AS127</t>
  </si>
  <si>
    <t>ΚΑΠΕΤΑΝ ΛΕΩΝΙΔΑΣ</t>
  </si>
  <si>
    <t>GRC000022395</t>
  </si>
  <si>
    <t>ΝΘ1573</t>
  </si>
  <si>
    <t>ΧΡΗΣΤΟΣ ΠΑΖΑΡΟΠΟΥΛΟΣ</t>
  </si>
  <si>
    <t>54AS142</t>
  </si>
  <si>
    <t>ΕΥΡΥΠΙΔΗΣ</t>
  </si>
  <si>
    <t>GRC000022659</t>
  </si>
  <si>
    <t>ΣΘ3570</t>
  </si>
  <si>
    <t>ΤΣΑΛΙΚΗΣ ΙΩΑΝΝΗΣ</t>
  </si>
  <si>
    <t>54AS126</t>
  </si>
  <si>
    <t>GRC000025046</t>
  </si>
  <si>
    <t>ΛΘ22976</t>
  </si>
  <si>
    <t>ΜΕΛΠΟΜΕΝΗ ΔΑΡΤΖΑΛΗ</t>
  </si>
  <si>
    <t>54AS131</t>
  </si>
  <si>
    <t>ΠΑΝΑΓΙΑ ΜΗΧΑΝΙΩΤΙΣΣΑ</t>
  </si>
  <si>
    <t>GRC000022218</t>
  </si>
  <si>
    <t>ΝΘ1426</t>
  </si>
  <si>
    <t>ΚΑΝΑΤΑΣ ΔΗΜΗΤΡΙΟΣ</t>
  </si>
  <si>
    <t>54AS145</t>
  </si>
  <si>
    <t>GRC000021999</t>
  </si>
  <si>
    <t>ΛΘ14911</t>
  </si>
  <si>
    <t>ΤΥΦΛΙΩΡΗΣ ΘΕΟΦΑΝΗΣ</t>
  </si>
  <si>
    <t>54AS121</t>
  </si>
  <si>
    <t>GRC000022607</t>
  </si>
  <si>
    <t>ΛΘ12949</t>
  </si>
  <si>
    <t>ΑΝΔΡΟΝΙΚΟΣ ΜΑΡΓΙΟΛΑΣ</t>
  </si>
  <si>
    <t>54AS139</t>
  </si>
  <si>
    <t>GRC000022717</t>
  </si>
  <si>
    <t>ΣΘ937Ά</t>
  </si>
  <si>
    <t>ΒΑΡΣΑΜΑΣ ΒΑΣΙΛΕΙΟΣ</t>
  </si>
  <si>
    <t>54AS135</t>
  </si>
  <si>
    <t>GRC000022698</t>
  </si>
  <si>
    <t>ΝΘ1785</t>
  </si>
  <si>
    <t>54AS132</t>
  </si>
  <si>
    <t>GRC000022679</t>
  </si>
  <si>
    <t>ΣΘ3744</t>
  </si>
  <si>
    <t>ΑΝΤΩΝΙΟΣ ΧΑΤΖΗΑΣΕΜΙΔΗΣ</t>
  </si>
  <si>
    <t>54AS151</t>
  </si>
  <si>
    <t>GRC000022458</t>
  </si>
  <si>
    <t>ΛΘ13949</t>
  </si>
  <si>
    <t>ΓΡΗΓΟΡΙΟΥ ΝΙΚΟΛΑΟΣ</t>
  </si>
  <si>
    <t>54AS144</t>
  </si>
  <si>
    <t>GRC000022568</t>
  </si>
  <si>
    <t>ΝΘ1713</t>
  </si>
  <si>
    <t>ΓΕΩΡΓΙΟΣ ΤΣΙΑΡΤΣΑΦΗΣ</t>
  </si>
  <si>
    <t>54AS147</t>
  </si>
  <si>
    <t>GRC000022239</t>
  </si>
  <si>
    <t>ΛΘ18001</t>
  </si>
  <si>
    <t>ΛΑΣΚΑΡΗΣ ΘΕΟΧΑΡΗΣ</t>
  </si>
  <si>
    <t>54AS148</t>
  </si>
  <si>
    <t>GRC000021731</t>
  </si>
  <si>
    <t>ΛΘ11628</t>
  </si>
  <si>
    <t>54AS150</t>
  </si>
  <si>
    <t>GRC000022326</t>
  </si>
  <si>
    <t>ΛΘ6444</t>
  </si>
  <si>
    <t>ΓΡΗΓΟΡΙΟΣ ΔΟΛΙΑΝΙΤΗΣ</t>
  </si>
  <si>
    <t>54AS158</t>
  </si>
  <si>
    <t>GRC000021268</t>
  </si>
  <si>
    <t>ΛΘ12283</t>
  </si>
  <si>
    <t>ΜΠΑΤΣΙΩΛΑΣ ΠΕΡΙΚΛΗΣ</t>
  </si>
  <si>
    <t>54AS149</t>
  </si>
  <si>
    <t>ΘΕΟΔΩΡΟΥΛΑ-ΔΗΜΗΤΡΗΣ</t>
  </si>
  <si>
    <t>GRC000021821</t>
  </si>
  <si>
    <t>ΛΘ12267</t>
  </si>
  <si>
    <t>ΓΕΩΡΓΙΟΣ ΔΟΛΙΑΝΙΤΗΣ</t>
  </si>
  <si>
    <t>54AS160</t>
  </si>
  <si>
    <t>GRC000022358</t>
  </si>
  <si>
    <t>ΛΘ20765</t>
  </si>
  <si>
    <t>ΔΗΜΗΤΡΙΟΣ ΖΕΡΒΟΣ</t>
  </si>
  <si>
    <t>54AS159</t>
  </si>
  <si>
    <t>54AS146</t>
  </si>
  <si>
    <t>GRC000022016</t>
  </si>
  <si>
    <t>ΛΘ13786</t>
  </si>
  <si>
    <t>ΓΕΩΡΓΙΟΣ ΦΑΛΕΓΚΟΣ</t>
  </si>
  <si>
    <t>54AS154</t>
  </si>
  <si>
    <t>ΧΑΡΗΣ</t>
  </si>
  <si>
    <t>GRC000022656</t>
  </si>
  <si>
    <t>ΣΘ3552</t>
  </si>
  <si>
    <t>ΜΑΤΣΚΑΣ ΘΕΟΧΑΡΗΣ</t>
  </si>
  <si>
    <t>54AS155</t>
  </si>
  <si>
    <t>GRC000022690</t>
  </si>
  <si>
    <t>ΛΘ18624</t>
  </si>
  <si>
    <t>ΜΑΤΣΚΑΣ ΑΧΙΛΛΕΑΣ</t>
  </si>
  <si>
    <t>54AS156</t>
  </si>
  <si>
    <t>GRC000022238</t>
  </si>
  <si>
    <t>ΛΘ17996</t>
  </si>
  <si>
    <t>ΑΛΕΞΑΝΔΡΟΣ ΜΑΤΣΚΑΣ</t>
  </si>
  <si>
    <t>ΟΜΑΡΙ ΚΟΤΣΙΔΗΣ &amp; KOCHOVA TATIANA</t>
  </si>
  <si>
    <t>ΚΩΝΣΤΑΝΤΙΝΙΔΟΥ ΒΑΡΒΑΡΑ &amp; ΑΝΤΩΝΙΟΥ Γ.</t>
  </si>
  <si>
    <t>54AS256</t>
  </si>
  <si>
    <t>GRC000022135</t>
  </si>
  <si>
    <t>ΛΘ11797</t>
  </si>
  <si>
    <t>ΘΕΟΔΩΡΟΣ/ΔΗΜΗΤΡΙΟΣ ΤΣΑΡΙΔΗΣ &amp; ΕΥΤΕΡΠΗ ΚΡΥΩΝΑ</t>
  </si>
  <si>
    <t>54AS130</t>
  </si>
  <si>
    <t>GRC000024871</t>
  </si>
  <si>
    <t>ΛΘ16940</t>
  </si>
  <si>
    <t>ΚΟΣΜΑΣ ΑΥΤΖΙΔΗΣ &amp; ΕΙΡΗΝΗ ΓΟΥΡΛΟΜΑΤΗ</t>
  </si>
  <si>
    <t>61AS179</t>
  </si>
  <si>
    <t>GRC000023498</t>
  </si>
  <si>
    <t>ΛΣΚ1528</t>
  </si>
  <si>
    <t>ΑΘΑΝΑΣΙΟΣ ΧΟΥΤΑΣ ΤΟΥ ΙΩΑΝΝΗ &amp; ΟΛΥΜΠΙΑ ΧΟΥΤΑ ΤΟΥ ΓΕΩΡΓΙΟΥ</t>
  </si>
  <si>
    <t>61AS170</t>
  </si>
  <si>
    <t>GRC000023423</t>
  </si>
  <si>
    <t>ΛΣΚ860</t>
  </si>
  <si>
    <t>ΓΕΩΡΓΙΟΣ ΝΙΚΑΣ ΤΟΥ ΚΩΝΣΤΑΝΤΙΝΟΥ &amp; ΕΙΡΗΝΗ ΓΑΒΡΗ ΤΟΥ ΧΡΗΣΤΟΥ</t>
  </si>
  <si>
    <t>61AS100</t>
  </si>
  <si>
    <t>GRC000023608</t>
  </si>
  <si>
    <t>ΤΘ271Γ'</t>
  </si>
  <si>
    <t>ΣΑΒΒΑΣ ΖΙΝΙΣΑΣ ΤΟΥ ΝΙΚΟΛΑΙ &amp; ΚΩΝΣΤΑΝΤΙΝΟΣ ΖΙΝΙΣΑΣ ΤΟΥ ΝΙΚΟΛΑΙ</t>
  </si>
  <si>
    <t>61AS89</t>
  </si>
  <si>
    <t>GRC000024677</t>
  </si>
  <si>
    <t>ΛΘ2361Γ'</t>
  </si>
  <si>
    <t>ΡΕΝΙΣ ΜΕΧΑΛΛΑ ΤΟΥ ΑΣΤΡΙΤ &amp; ΑΣΤΡΙΤ ΜΕΧΑΛΛΑ ΤΟΥ ΧΑΣΜΠΙ</t>
  </si>
  <si>
    <t>81AS271</t>
  </si>
  <si>
    <t>ΣΙΔΕΡΗΣ</t>
  </si>
  <si>
    <t>GRC000035453</t>
  </si>
  <si>
    <t>ΛΛ277</t>
  </si>
  <si>
    <t>ΑΝΤΩΝΗΣ ΚΑΡΠΑΘΑΚΗΣ ΤΟΥ ΙΣΙΔΩΡΟΥ &amp; ΜΙΧΑΗΛ ΚΑΡΠΑΘΑΚΗΣ ΤΟΥ ΙΣΙΔΩΡΟΥ</t>
  </si>
  <si>
    <t>81AS283</t>
  </si>
  <si>
    <t>ΑΝΝΑ-ΜΑΡΙΑ</t>
  </si>
  <si>
    <t>GRC000037572</t>
  </si>
  <si>
    <t>ΝΛ213</t>
  </si>
  <si>
    <t>ΣΑΒΒΑΣ ΚΑΖΗΛΙΕΡΗΣ ΤΟΥ ΚΩΝΣΤΑΝΤΙΝΟΥ &amp; ΠΑΝΑΓΙΩΤΗΣ ΚΑΖΗΛΙΕΡΗΣ ΤΟΥ ΚΩΝΣΤΑΝΤΙΝΟΥ</t>
  </si>
  <si>
    <t>ΣΚ80</t>
  </si>
  <si>
    <t>ΙΩΑΝΝΗΣ ΚΟΡΦΙΑΣ ΤΟΥ ΓΕΩΡΓΙΟΥ &amp; ΧΡΥΣΟΒΑΛΑΝΤΗΣ ΚΟΡΦΙΑΣ ΤΟΥ ΓΕΩΡΓΙΟΥ</t>
  </si>
  <si>
    <t>ΣΛ110</t>
  </si>
  <si>
    <t>ΣΤΑΜΑΤΙΑ ΚΑΡΑΝΤΑΝΗ ΤΟΥ ΕΥΑΓΓΕΛΟΥ &amp; ΜΑΡΚΟΣ ΚΟΝΤΟΓΙΩΡΓΑΚΗΣ ΤΟΥ ΝΙΚΗΤΑ</t>
  </si>
  <si>
    <t>ΛΚ161</t>
  </si>
  <si>
    <t>ΜΗΝΑΣ ΓΡΗΓΟΡΙΑΔΗΣ ΤΟΥ ΝΙΚΟΛΑΟΥ &amp; ΜΙΧΑΗΛ ΓΡΗΓΟΡΙΑΔΗΣ ΤΟΥ ΝΙΚΟΛΑΟΥ</t>
  </si>
  <si>
    <t>ΝΚ561</t>
  </si>
  <si>
    <t>ΒΑΣΙΛΕΙΟΣ ΛΥΡΑΣ ΤΟΥ ΣΤΑΜΑΤΙΟΥ &amp; ΓΕΩΡΓΙΟΣ ΛΥΡΑΣ ΤΟΥ ΣΤΑΜΑΤΙΟΥ</t>
  </si>
  <si>
    <t>ΝΡ405</t>
  </si>
  <si>
    <t>ΝΙΚΟΛΑΟΣ ΧΑΡΑΛΑΜΠΑΚΗΣ ΤΟΥ ΧΑΡΑΛΑΜΠΟΥ &amp; ΣΤΥΛΙΑΝΟΣ ΧΑΡΑΛΑΜΠΑΚΗΣ ΤΟΥ ΧΑΡΑΛΑΜΠΟΥ</t>
  </si>
  <si>
    <t>ΝΛ100</t>
  </si>
  <si>
    <t>ΧΡΙΣΤΟΔΟΥΛΟΣ ΤΣΑΚΥΡΙΟΣ ΤΟΥ ΜΙΧΑΗΛ &amp; ΜΑΡΙΑ ΠΑΥΛΗ ΤΟΥ ΑΛΕΞΑΝΔΡΟΥ</t>
  </si>
  <si>
    <t>ΝΚ579</t>
  </si>
  <si>
    <t>ΕΙΡΗΝΗ ΒΕΖΥΡΟΠΟΥΛΟΥ ΤΟΥ ΜΙΧΑΗΛ &amp; ΙΩΑΝΝΗΣ ΒΕΖΥΡΟΠΟΥΛΟΣ ΤΟΥ ΑΝΤΩΝΙΟΥ</t>
  </si>
  <si>
    <t>ΝΛ72</t>
  </si>
  <si>
    <t>ΒΑΣΙΛΕΙΟΣ ΤΣΙΦΤΗΣ ΤΟΥ ΙΩΑΝΝΗ &amp; ΚΩΝΣΤΑΝΤΙΝΟΣ ΤΣΙΦΤΗΣ ΤΟΥ ΙΩΑΝΝΗ</t>
  </si>
  <si>
    <t>ΝΙ78</t>
  </si>
  <si>
    <t>ΧΡΙΣΤΟΦΟΡΟΣ ΧΑΤΖΗΧΡΙΣΤΟΦΗΣ</t>
  </si>
  <si>
    <t>28AS319</t>
  </si>
  <si>
    <t>ΝΙΚΟΣ-ΜΑΡΙΟΣ</t>
  </si>
  <si>
    <t>GRC000038302</t>
  </si>
  <si>
    <t>ΝΣ295</t>
  </si>
  <si>
    <t>ΘΕΟΔΟΣΗΣ ΣΥΡΜΑΣ &amp; ΔΗΜΗΤΡΗΣ ΣΥΡΜΑΣ</t>
  </si>
  <si>
    <t>28AS323</t>
  </si>
  <si>
    <t>ΚΑΠΕΤΑΝ ΑΝΤΡΕΑΣ</t>
  </si>
  <si>
    <t>GRC000003259</t>
  </si>
  <si>
    <t>ΣΣ2151</t>
  </si>
  <si>
    <t>ΑΘΑΝΑΣΙΟΣ ΔΡΕΠΑΝΙΩΤΗΣ</t>
  </si>
  <si>
    <t>28AS326</t>
  </si>
  <si>
    <t>GRC000003152</t>
  </si>
  <si>
    <t>ΝΠ5348</t>
  </si>
  <si>
    <t>ΣΑΒΒΑΣ ΑΝΑΓΙΑΝΝΗΣ</t>
  </si>
  <si>
    <t>28AS325</t>
  </si>
  <si>
    <t>ΑΝΑΜΝΗΣΗ</t>
  </si>
  <si>
    <t>GRC000000980</t>
  </si>
  <si>
    <t>ΝΠ7571</t>
  </si>
  <si>
    <t>ΧΑΡΑΛΑΜΠΟΣ ΒΕΛΙΑΝΙΤΗΣ</t>
  </si>
  <si>
    <t>28AS324</t>
  </si>
  <si>
    <t>GRC000002371</t>
  </si>
  <si>
    <t>ΝΠ7864</t>
  </si>
  <si>
    <t>ΣΕΒΑΣΤΗ ΠΑΠΑΚΑΛΟΔΟΥΚΑ</t>
  </si>
  <si>
    <t>28AS322</t>
  </si>
  <si>
    <t>ΝΠ5903</t>
  </si>
  <si>
    <t>ΜΑΡΓΑΡΙΤΑ ΚΑΤΡΗ</t>
  </si>
  <si>
    <t>28AS328</t>
  </si>
  <si>
    <t>GRC000039160</t>
  </si>
  <si>
    <t>ΛΠ25900</t>
  </si>
  <si>
    <t>ΓΕΩΡΓΙΟΣ ΒΙΛΛΙΩΤΗΣ</t>
  </si>
  <si>
    <t>28AS320</t>
  </si>
  <si>
    <t>GRC000002464</t>
  </si>
  <si>
    <t>ΛΠ23666</t>
  </si>
  <si>
    <t>ΣΟΦΙΑ ΑΝΔΡΕΟΥ</t>
  </si>
  <si>
    <t>ΝΥ969</t>
  </si>
  <si>
    <t>ΝΙΚΟΛΑΟΣ ΚΑΒΟΥΡΑΣ</t>
  </si>
  <si>
    <t>28AS225</t>
  </si>
  <si>
    <t>GRC000001687</t>
  </si>
  <si>
    <t>ΝΑ70</t>
  </si>
  <si>
    <t>ΝΙΚΟΛΑΟΣ ΜΑΚΑΡΑΤΖΗΣ</t>
  </si>
  <si>
    <t>28AS253</t>
  </si>
  <si>
    <t>ΕΙΡΗΝΑΚΙ</t>
  </si>
  <si>
    <t>GRC000010910</t>
  </si>
  <si>
    <t>ΣΠ74</t>
  </si>
  <si>
    <t>ΕΜΜΑΝΟΥΗΛ ΠΑΠΑΪΩΑΝΝΟΥ</t>
  </si>
  <si>
    <t>28AS256</t>
  </si>
  <si>
    <t>GRC000003212</t>
  </si>
  <si>
    <t>ΣΠ133</t>
  </si>
  <si>
    <t>ΔΗΜΗΤΡΙΟΣ ΒΑΡΚΙΤΖΗΣ</t>
  </si>
  <si>
    <t>28AS257</t>
  </si>
  <si>
    <t>GRC000000378</t>
  </si>
  <si>
    <t>ΛΥ556</t>
  </si>
  <si>
    <t>ΚΥΡΙΑΚΟΣ ΜΑΡΑΓΚΟΣ</t>
  </si>
  <si>
    <t>28AS259</t>
  </si>
  <si>
    <t>GRC000010168</t>
  </si>
  <si>
    <t>ΛΕ378</t>
  </si>
  <si>
    <t>ΧΡΙΣΤΟΦΙΛΟΣ ΜΕΪΝΤΑΝΗΣ</t>
  </si>
  <si>
    <t>28AS255</t>
  </si>
  <si>
    <t>GRC000001391</t>
  </si>
  <si>
    <t>ΛΠ1180</t>
  </si>
  <si>
    <t>ΣΤΥΛΙΑΝΟΣ ΜΑΚΡΟΓΙΑΝΝΗΣ</t>
  </si>
  <si>
    <t>28AS226</t>
  </si>
  <si>
    <t>GRC000003194</t>
  </si>
  <si>
    <t>ΛΠ1754</t>
  </si>
  <si>
    <t>ΣΟΦΙΑ ΝΑΚΗ</t>
  </si>
  <si>
    <t>28AS164</t>
  </si>
  <si>
    <t>GRC000000232</t>
  </si>
  <si>
    <t>ΛΚ112</t>
  </si>
  <si>
    <t>ΑΝΔΡΕΑΣ ΚΟΝΤΟΛΕΩΝ &amp; ΓΕΩΡΓΙΟΣ ΚΟΝΤΟΛΕΩΝ</t>
  </si>
  <si>
    <t>28AS227</t>
  </si>
  <si>
    <t>ΤΣΑΛΙΚΗΣ</t>
  </si>
  <si>
    <t>GRC000002780</t>
  </si>
  <si>
    <t>ΛΠ25202</t>
  </si>
  <si>
    <t>ΜΑΡΙΑ ΣΤΑΜΠΑΜΠΑ</t>
  </si>
  <si>
    <t>28AS229</t>
  </si>
  <si>
    <t>ΠΡΟΚΟΠΗΣ</t>
  </si>
  <si>
    <t>GRC000000954</t>
  </si>
  <si>
    <t>ΛΠ24716</t>
  </si>
  <si>
    <t>ΧΑΡΑΛΑΜΠΟΣ-ΠΑΝΑΓΙΩΤΗΣ ΛΕΝΗΣ</t>
  </si>
  <si>
    <t>28AS228</t>
  </si>
  <si>
    <t>GRC000010674</t>
  </si>
  <si>
    <t>ΛΠ1547</t>
  </si>
  <si>
    <t>ΔΗΜΗΤΡΙΟΣ ΔΙΑΚΟΡΩΝΑΣ ΤΟΥ ΜΑΤΘΑΙΟΥ</t>
  </si>
  <si>
    <t>28AS313</t>
  </si>
  <si>
    <t>GRC000003199</t>
  </si>
  <si>
    <t>ΣΕ103</t>
  </si>
  <si>
    <t>ΒΑΣΙΛΕΙΟΣ ΠΑΠΑΔΕΑΣ</t>
  </si>
  <si>
    <t>28AS314</t>
  </si>
  <si>
    <t>GRC000000754</t>
  </si>
  <si>
    <t>ΝΣ1268</t>
  </si>
  <si>
    <t>ΑΝΑΡΓΥΡΟΣ ΑΡΝΑΟΥΤΗΣ</t>
  </si>
  <si>
    <t>28AS306</t>
  </si>
  <si>
    <t>ΖΕΥΣ ΙΙΙ</t>
  </si>
  <si>
    <t>GRC000001728</t>
  </si>
  <si>
    <t>ΛΣ680</t>
  </si>
  <si>
    <t>ΑΛΕΞΑΝΔΡΑ ΜΠΟΥΦΗ</t>
  </si>
  <si>
    <t>28AS305</t>
  </si>
  <si>
    <t>ΑΪ ΝΙΚΟΛΑΣ</t>
  </si>
  <si>
    <t>GRC000010493</t>
  </si>
  <si>
    <t>ΛΣ1225</t>
  </si>
  <si>
    <t>ΕΜΜΑΝΟΥΗΛ ΖΟΥΜΠΟΥΛΑΚΗΣ</t>
  </si>
  <si>
    <t>28AS237</t>
  </si>
  <si>
    <t>ΔΗΜΗΤΡΕΛΑΣ</t>
  </si>
  <si>
    <t>GRC000003239</t>
  </si>
  <si>
    <t>ΣΠ183</t>
  </si>
  <si>
    <t>ΔΗΜΗΤΡΙΟΣ ΔΙΑΚΟΡΩΝΑΣ</t>
  </si>
  <si>
    <t>28AS244</t>
  </si>
  <si>
    <t>GRC000005084</t>
  </si>
  <si>
    <t>ΝΑ63</t>
  </si>
  <si>
    <t>ΝΙΚΟΛΑΟΣ ΜΠΗΤΡΟΣ</t>
  </si>
  <si>
    <t>28AS246</t>
  </si>
  <si>
    <t>GRC000002618</t>
  </si>
  <si>
    <t>ΝΥ990</t>
  </si>
  <si>
    <t>28AS239</t>
  </si>
  <si>
    <t>GRC000031030</t>
  </si>
  <si>
    <t>ΝΠ108</t>
  </si>
  <si>
    <t>ΑΝΤΩΝΗΣ ΠΑΝΤΕΛΗΣ</t>
  </si>
  <si>
    <t>28AS249</t>
  </si>
  <si>
    <t>ΧΡΥΣΟΥΛΑ ΣΟΦΙΑΝΟΥ</t>
  </si>
  <si>
    <t>GRC000000031</t>
  </si>
  <si>
    <t>ΝΠ14</t>
  </si>
  <si>
    <t>ΔΗΜΗΤΡΙΟΣ ΣΟΦΙΑΝΟΣ</t>
  </si>
  <si>
    <t>28AS236</t>
  </si>
  <si>
    <t>GRC000000081</t>
  </si>
  <si>
    <t>ΛΠ500</t>
  </si>
  <si>
    <t>ΓΕΩΡΓΙΟΣ ΔΙΑΚΟΡΩΝΑΣ</t>
  </si>
  <si>
    <t>28AS234</t>
  </si>
  <si>
    <t>GRC000002651</t>
  </si>
  <si>
    <t>ΛΥ988</t>
  </si>
  <si>
    <t>ΚΩΝΣΤΑΝΤΙΝΟΣ ΑΝΤΩΝΑΚΟΣ</t>
  </si>
  <si>
    <t>28AS235</t>
  </si>
  <si>
    <t>GRC000000064</t>
  </si>
  <si>
    <t>ΛΠ773</t>
  </si>
  <si>
    <t>ΙΩΑΝΝΗΣ ΜΑΚΡΟΓΙΑΝΝΗΣ</t>
  </si>
  <si>
    <t>28AS233</t>
  </si>
  <si>
    <t>GRC000003261</t>
  </si>
  <si>
    <t>ΣΣ66</t>
  </si>
  <si>
    <t>ΚΩΝΣΤΑΝΤΙΝΟΣ ΚΟΝΤΟΓΙΑΝΝΗΣ</t>
  </si>
  <si>
    <t>28AS238</t>
  </si>
  <si>
    <t>ΤΟ ΛΕΝΑΚΙ</t>
  </si>
  <si>
    <t>GRC000001067</t>
  </si>
  <si>
    <t>ΝΠ37</t>
  </si>
  <si>
    <t>ΔΗΜΗΤΡΗΣ ΚΑΪΚΑΣ</t>
  </si>
  <si>
    <t>28AS261</t>
  </si>
  <si>
    <t>GRC000002628</t>
  </si>
  <si>
    <t>ΛΥ955</t>
  </si>
  <si>
    <t>ΓΕΩΡΓΙΟΣ ΠΕΤΡΟΛΕΚΑΣ</t>
  </si>
  <si>
    <t>28AS263</t>
  </si>
  <si>
    <t>GRC000002624</t>
  </si>
  <si>
    <t>ΛΥ992</t>
  </si>
  <si>
    <t>ΝΙΚΟΛΑΟΣ ΠΕΤΡΟΠΕΤΣΙΩΤΗΣ</t>
  </si>
  <si>
    <t>28AS242</t>
  </si>
  <si>
    <t>ΑΝΔΡΙΑΝΗ</t>
  </si>
  <si>
    <t>GRC000000060</t>
  </si>
  <si>
    <t>ΛΠ1182</t>
  </si>
  <si>
    <t>ΑΝΔΡΕΑΣ ΑΪΒΑΛΙΩΤΗΣ</t>
  </si>
  <si>
    <t>28AS161</t>
  </si>
  <si>
    <t>GRC000000225</t>
  </si>
  <si>
    <t>ΛΚ115</t>
  </si>
  <si>
    <t>ΓΕΩΡΓΙΟΣ ΣΚΛΑΒΟΣ</t>
  </si>
  <si>
    <t>28AS252</t>
  </si>
  <si>
    <t>ΤΑΞΙΑΡΧΗΣ ΜΙΧΑΗΛ</t>
  </si>
  <si>
    <t>GRC000017012</t>
  </si>
  <si>
    <t>ΝΒ626</t>
  </si>
  <si>
    <t>ΜΗΝΑΣ ΦΑΣΟΥΛΗΣ &amp; ΠΑΝΑΓΙΩΤΗΣ ΦΑΣΟΥΛΗΣ</t>
  </si>
  <si>
    <t>28AS250</t>
  </si>
  <si>
    <t>ΝΙΚΟΛΑΟΣ-ΒΑΣΙΛΙΚΗ</t>
  </si>
  <si>
    <t>GRC000001452</t>
  </si>
  <si>
    <t>ΝΠ3327</t>
  </si>
  <si>
    <t>ΠΑΠΑΔΗΜΗΤΡΙΟΥ ΑΛΙΕΥΤΙΚΗ ΝΑΥΤΙΚΗ ΕΤΑΙΡΕΙΑ</t>
  </si>
  <si>
    <t>28AS251</t>
  </si>
  <si>
    <t>GRC000006567</t>
  </si>
  <si>
    <t>ΝΠ12245</t>
  </si>
  <si>
    <t>ΓΕΩΡΓΙΟΣ ΓΑΒΡΙΗΛ</t>
  </si>
  <si>
    <t>28AS295</t>
  </si>
  <si>
    <t>GRC000003191</t>
  </si>
  <si>
    <t>ΣΠ112</t>
  </si>
  <si>
    <t>ΧΡΥΣΟΥΛΑ ΚΟΥΓΙΑΝΝΟΥ</t>
  </si>
  <si>
    <t>28AS294</t>
  </si>
  <si>
    <t>ΝΥΧΤΟΠΟΥΛΙ</t>
  </si>
  <si>
    <t>GRC000001418</t>
  </si>
  <si>
    <t>ΝΠ91</t>
  </si>
  <si>
    <t>ΧΡΗΣΤΟΣ ΚΡΙΚΩΝΑΣ</t>
  </si>
  <si>
    <t>28AS293</t>
  </si>
  <si>
    <t>GRC000001261</t>
  </si>
  <si>
    <t>ΛΠ617</t>
  </si>
  <si>
    <t>ΣΩΤΗΡΙΟΣ ΚΑΡΑΒΑΣΙΛΗΣ</t>
  </si>
  <si>
    <t>28AS292</t>
  </si>
  <si>
    <t>GRC000002621</t>
  </si>
  <si>
    <t>ΛΜ364</t>
  </si>
  <si>
    <t>ΠΕΡΙΚΛΗΣ ΚΟΛΛΙΑΣ</t>
  </si>
  <si>
    <t>28AS289</t>
  </si>
  <si>
    <t>GRC000002423</t>
  </si>
  <si>
    <t>ΛΠ669</t>
  </si>
  <si>
    <t>ΑΘΑΝΑΣΙΟΣ ΚΑΝΑΒΑΡΟΣ</t>
  </si>
  <si>
    <t>28AS296</t>
  </si>
  <si>
    <t>GRC000001634</t>
  </si>
  <si>
    <t>ΛΑ1391</t>
  </si>
  <si>
    <t>ΣΤΑΥΡΟΣ ΚΟΥΤΣΟΥΚΟΣ</t>
  </si>
  <si>
    <t>28AS283</t>
  </si>
  <si>
    <t>GRC000003168</t>
  </si>
  <si>
    <t>ΣΑ126</t>
  </si>
  <si>
    <t>ΠΑΝΤΕΛΗΣ ΓΑΛΑΡΗΣ</t>
  </si>
  <si>
    <t>28AS284</t>
  </si>
  <si>
    <t>GRC000002851</t>
  </si>
  <si>
    <t>ΛΑ3125</t>
  </si>
  <si>
    <t>ΓΕΩΡΓΙΟΣ ΒΕΝΤΟΥΡΗΣ</t>
  </si>
  <si>
    <t>28AS285</t>
  </si>
  <si>
    <t>ΝΕΚΤΑΡΙΟΣ</t>
  </si>
  <si>
    <t>GRC000002806</t>
  </si>
  <si>
    <t>ΛΑ1766</t>
  </si>
  <si>
    <t>ΑΝΔΡΕΑΣ ΑΝΤΩΝΙΟΥ</t>
  </si>
  <si>
    <t>28AS286</t>
  </si>
  <si>
    <t>GRC000002993</t>
  </si>
  <si>
    <t>ΝΑ97</t>
  </si>
  <si>
    <t>ΠΑΝΑΓΙΩΤΗΣ ΛΟΓΟΘΕΤΗΣ</t>
  </si>
  <si>
    <t>28AS287</t>
  </si>
  <si>
    <t>GRC000002190</t>
  </si>
  <si>
    <t>ΛΠ976</t>
  </si>
  <si>
    <t>ΝΙΚΟΛΑΟΣ ΛΑΖΑΡΟΥ</t>
  </si>
  <si>
    <t>28AS304</t>
  </si>
  <si>
    <t>ΣΠΕΤΣΕΣ</t>
  </si>
  <si>
    <t>GRC000010421</t>
  </si>
  <si>
    <t>ΛΣ576</t>
  </si>
  <si>
    <t>ΓΚΙΚΑΣ ΜΠΟΥΦΗΣ</t>
  </si>
  <si>
    <t>28AS303</t>
  </si>
  <si>
    <t>GRC000000753</t>
  </si>
  <si>
    <t>ΛΣ790</t>
  </si>
  <si>
    <t>ΑΛΕΞΑΝΔΡΟΣ ΔΡΑΠΑΝΙΩΤΗΣ</t>
  </si>
  <si>
    <t>28AS301</t>
  </si>
  <si>
    <t>GRC000001849</t>
  </si>
  <si>
    <t>ΛΣ568</t>
  </si>
  <si>
    <t>ΔΗΜΗΤΡΙΟΣ ΜΠΟΥΦΗΣ</t>
  </si>
  <si>
    <t>28AS302</t>
  </si>
  <si>
    <t>GRC000010287</t>
  </si>
  <si>
    <t>ΛΣ1041</t>
  </si>
  <si>
    <t>ΣΩΤΗΡΙΟΣ ΔΡΑΠΑΝΙΩΤΗΣ</t>
  </si>
  <si>
    <t>28AS299</t>
  </si>
  <si>
    <t>GRC000001971</t>
  </si>
  <si>
    <t>ΛΣ455</t>
  </si>
  <si>
    <t>ΝΙΚΟΛΑΟΣ ΜΕΞΗΣ</t>
  </si>
  <si>
    <t>28AS300</t>
  </si>
  <si>
    <t>ΤΑΣΣΟΣ</t>
  </si>
  <si>
    <t>GRC000001725</t>
  </si>
  <si>
    <t>ΛΣ866</t>
  </si>
  <si>
    <t>ΑΝΑΣΤΑΣΙΟΣ ΚΟΚΟΡΑΚΗΣ</t>
  </si>
  <si>
    <t>28AS297</t>
  </si>
  <si>
    <t>GRC000002963</t>
  </si>
  <si>
    <t>ΛΣ996</t>
  </si>
  <si>
    <t>ΙΩΑΝΝΗΣ ΔΑΜΔΗΜΟΠΟΥΛΟΣ</t>
  </si>
  <si>
    <t>28AS311</t>
  </si>
  <si>
    <t>GRC000100017</t>
  </si>
  <si>
    <t>ΣΣ27</t>
  </si>
  <si>
    <t>ΑΝΤΩΝΙΟΣ ΣΚΛΙΖΗΣ</t>
  </si>
  <si>
    <t>28AS312</t>
  </si>
  <si>
    <t>GRC000003170</t>
  </si>
  <si>
    <t>ΣΣ20</t>
  </si>
  <si>
    <t>ΣΤΑΜΑΤΙΝΑ ΜΠΟΥΦΗ</t>
  </si>
  <si>
    <t>28AS316</t>
  </si>
  <si>
    <t>ΚΩΝΣΤΑΝΤΙΝΟΣ-ΜΙΧΑΗΛ</t>
  </si>
  <si>
    <t>GRC000010869</t>
  </si>
  <si>
    <t>ΝΝ362</t>
  </si>
  <si>
    <t>ΙΩΑΝΝΗΣ ΚΟΚΟΡΑΚΗΣ</t>
  </si>
  <si>
    <t>28AS317</t>
  </si>
  <si>
    <t>ΜΠΑΡΜΠΑΓΙΩΡΓΗΣ</t>
  </si>
  <si>
    <t>GRC000000776</t>
  </si>
  <si>
    <t>ΝΣ1270</t>
  </si>
  <si>
    <t>ΓΙΑΝΝΗΣ ΚΡΗΤΙΚΟΣ &amp; ΓΕΩΡΓΙΟΣ ΚΡΗΤΙΚΟΣ</t>
  </si>
  <si>
    <t>28AS318</t>
  </si>
  <si>
    <t>ΔΗΜΗΤΡΙΟΣ Π</t>
  </si>
  <si>
    <t>GRC000000777</t>
  </si>
  <si>
    <t>ΝΠ2449</t>
  </si>
  <si>
    <t>ΑΝΑΣΤΑΣΙΟΣ ΣΥΡΜΑΣ &amp; ΘΕΟΔΩΡΟΣ ΣΥΡΜΑΣ</t>
  </si>
  <si>
    <t>28AS308</t>
  </si>
  <si>
    <t>GRC000001968</t>
  </si>
  <si>
    <t>ΝΣ1334</t>
  </si>
  <si>
    <t>ΑΘΑΝΑΣΙΟΣ ΚΑΛΟΓΕΡΟΠΟΥΛΟΣ</t>
  </si>
  <si>
    <t>ΠΡΕΒΕΖΗΣ</t>
  </si>
  <si>
    <t>34AS70</t>
  </si>
  <si>
    <t>Ο ΓΡΗΓΟΡΗΣ</t>
  </si>
  <si>
    <t>GRC000019284</t>
  </si>
  <si>
    <t>ΛΠ1149</t>
  </si>
  <si>
    <t>ΘΕΟΧΑΡΗΣ ΑΝΤΩΝΙΟΥ &amp; ΝΙΚΟΛΑΟΣ ΑΝΤΩΝΙΟΥ</t>
  </si>
  <si>
    <t>34AS45</t>
  </si>
  <si>
    <t>GRC000019083</t>
  </si>
  <si>
    <t>ΛΠ1025</t>
  </si>
  <si>
    <t>ΑΠΟΣΤΟΛΟΣ ΒΑΛΑΧΑΣ</t>
  </si>
  <si>
    <t>34AS80</t>
  </si>
  <si>
    <t>GRC000019472</t>
  </si>
  <si>
    <t>ΣΠ49</t>
  </si>
  <si>
    <t>ΕΥΑΓΓΕΛΟΣ ΔΗΜΗΤΡΙΟΥ</t>
  </si>
  <si>
    <t>34AS54</t>
  </si>
  <si>
    <t>ΛΠ3151</t>
  </si>
  <si>
    <t>ΚΛΕΟΠΑΤΡΑ ΖΙΑΚΑ</t>
  </si>
  <si>
    <t>34AS56</t>
  </si>
  <si>
    <t>GRC000019467</t>
  </si>
  <si>
    <t>ΛΠ2904</t>
  </si>
  <si>
    <t>ΣΩΤΗΡΙΟΣ ΚΑΛΟΓΗΡΟΥ</t>
  </si>
  <si>
    <t>ΛΛ2362</t>
  </si>
  <si>
    <t>ΑΛΕΞΑΝΔΡΟΣ ΚΑΝΙΩΡΗΣ</t>
  </si>
  <si>
    <t>ΣΛ1038</t>
  </si>
  <si>
    <t>34AS66</t>
  </si>
  <si>
    <t>GRC000019151</t>
  </si>
  <si>
    <t>ΛΠ299</t>
  </si>
  <si>
    <t>ΣΠΥΡΟΣ ΛΑΖΑΡΗΣ</t>
  </si>
  <si>
    <t>34AS67</t>
  </si>
  <si>
    <t>GRC000006740</t>
  </si>
  <si>
    <t>ΣΠ779</t>
  </si>
  <si>
    <t>ΓΕΡΑΣΙΜΟΣ ΜΠΑΚΑΣ</t>
  </si>
  <si>
    <t>34AS62</t>
  </si>
  <si>
    <t>GRC000019471</t>
  </si>
  <si>
    <t>ΣΠ789</t>
  </si>
  <si>
    <t>ΔΗΜΗΤΡΑ ΝΑΚΟΥ</t>
  </si>
  <si>
    <t>34AS79</t>
  </si>
  <si>
    <t>GRC000019152</t>
  </si>
  <si>
    <t>ΛΠ1076</t>
  </si>
  <si>
    <t>ΓΕΩΡΓΙΟΣ ΝΤΟΝΤΟΡΟΣ</t>
  </si>
  <si>
    <t>34AS47</t>
  </si>
  <si>
    <t>ΑΓΙΑ ΣΩΤΗΡΑ</t>
  </si>
  <si>
    <t>GRC000019431</t>
  </si>
  <si>
    <t>ΣΠ596</t>
  </si>
  <si>
    <t>ΚΩΝ/ΝΟΣ ΝΤΟΥΣΚΟΣ</t>
  </si>
  <si>
    <t>34AS77</t>
  </si>
  <si>
    <t>ΛΕΑΝΔΡΟΣ</t>
  </si>
  <si>
    <t>GRC000029433</t>
  </si>
  <si>
    <t>ΝΠ204</t>
  </si>
  <si>
    <t>ΑΛΕΞΑΝΔΡΟΣ ΝΤΡΙΚΟΣ</t>
  </si>
  <si>
    <t>GRC000019155</t>
  </si>
  <si>
    <t>ΝΠ63</t>
  </si>
  <si>
    <t>ΚΩΝ/ΝΟΣ ΠΙΠΕΡΗΣ</t>
  </si>
  <si>
    <t>ΑΓ. ΔΙΟΝΥΣΙΟΣ</t>
  </si>
  <si>
    <t>GRC000019387</t>
  </si>
  <si>
    <t>ΣΠ13</t>
  </si>
  <si>
    <t xml:space="preserve">ΚΩΝ/ΝΟΣ ΠΙΠΕΡΗΣ </t>
  </si>
  <si>
    <t>34AS60</t>
  </si>
  <si>
    <t>GRC000005110</t>
  </si>
  <si>
    <t>ΛΠ3202</t>
  </si>
  <si>
    <t>ΘΕΟΦΑΝΗΣ ΣΑΚΑΡΑΚΑΣ</t>
  </si>
  <si>
    <t>34AS73</t>
  </si>
  <si>
    <t>ΝΟΤΗΣ-ΝΟΤΑ</t>
  </si>
  <si>
    <t>GRC000019464</t>
  </si>
  <si>
    <t>ΛΠ548</t>
  </si>
  <si>
    <t>ΔΗΜΗΤΡΙΟΣ ΤΖΙΑΦΚΟΣ</t>
  </si>
  <si>
    <t>34AS41</t>
  </si>
  <si>
    <t>ΕΛΕΟΥΣΑΚΙ</t>
  </si>
  <si>
    <t>GRC000005342</t>
  </si>
  <si>
    <t>ΝΠ221</t>
  </si>
  <si>
    <t>ΔΗΜΗΤΡΙΟΣ ΤΣΑΛΙΚΙΔΗΣ</t>
  </si>
  <si>
    <t>34AS71</t>
  </si>
  <si>
    <t>GRC000019477</t>
  </si>
  <si>
    <t>ΣΛ1353</t>
  </si>
  <si>
    <t>ΚΩΝ/ΝΟΣ ΤΣΙΤΣΩΝΗΣ</t>
  </si>
  <si>
    <t>28AS307</t>
  </si>
  <si>
    <t>GRC000003083</t>
  </si>
  <si>
    <t>ΛΣ1029</t>
  </si>
  <si>
    <t>ΙΩΑΝΝΗΣ ΑΡΝΑΟΥΤΗΣ</t>
  </si>
  <si>
    <t>28AS310</t>
  </si>
  <si>
    <t>GRC000002004</t>
  </si>
  <si>
    <t>ΛΣ806</t>
  </si>
  <si>
    <t>ΚΩΝΣΤΑΝΤΙΝΟΣ ΣΥΡΜΑΣ</t>
  </si>
  <si>
    <t>28AS260</t>
  </si>
  <si>
    <t>Ο ΔΥΤΗΣ</t>
  </si>
  <si>
    <t>GRC000000845</t>
  </si>
  <si>
    <t>ΛΥ750</t>
  </si>
  <si>
    <t>ΙΩΑΝΝΗΣ ΤΣΑΝΟΣ</t>
  </si>
  <si>
    <t>28AS265</t>
  </si>
  <si>
    <t>GRC000002914</t>
  </si>
  <si>
    <t>ΝΥ1017</t>
  </si>
  <si>
    <t>ΜΙΧΑΗΛ ΠΕΤΡΟΠΕΤΣΙΩΤΗΣ</t>
  </si>
  <si>
    <t>28AS281</t>
  </si>
  <si>
    <t>GRC000001805</t>
  </si>
  <si>
    <t>ΛΥ627</t>
  </si>
  <si>
    <t>ΣΠΥΡΙΔΩΝ ΒΟΥΛΓΑΡΗΣ</t>
  </si>
  <si>
    <t>28AS264</t>
  </si>
  <si>
    <t>ΙΩΑΝΝΙΚΙΟΣ</t>
  </si>
  <si>
    <t>GRC000003266</t>
  </si>
  <si>
    <t>ΝΥ1046</t>
  </si>
  <si>
    <t>28AS278</t>
  </si>
  <si>
    <t>GRC000003213</t>
  </si>
  <si>
    <t>ΣΠ130</t>
  </si>
  <si>
    <t>ΑΘΑΝΑΣΙΟΣ ΚΡΙΚΩΝΑΣ</t>
  </si>
  <si>
    <t>28AS279</t>
  </si>
  <si>
    <t>ΑΡΙΩΝ</t>
  </si>
  <si>
    <t>GRC000000804</t>
  </si>
  <si>
    <t>ΛΠ72</t>
  </si>
  <si>
    <t>ΓΙΑΝΝΗΣ-ΝΙΚΟΛΑΟΣ ΜΠΙΤΟΥΝΗΣ</t>
  </si>
  <si>
    <t>28AS276</t>
  </si>
  <si>
    <t>GRC000000096</t>
  </si>
  <si>
    <t>ΛΠ301</t>
  </si>
  <si>
    <t>ΠΑΝΑΓΙΩΤΗΣ ΡΕΤΙΤΑΓΚΟΣ</t>
  </si>
  <si>
    <t>28AS280</t>
  </si>
  <si>
    <t>ΝΑΝΣΥ</t>
  </si>
  <si>
    <t>GRC000000866</t>
  </si>
  <si>
    <t>ΛΥ622</t>
  </si>
  <si>
    <t>ΝΙΚΟΛΑΟΣ ΚΟΥΚΟΥΔΑΚΗΣ</t>
  </si>
  <si>
    <t>28AS273</t>
  </si>
  <si>
    <t>GRC000002719</t>
  </si>
  <si>
    <t>ΛΠ25872</t>
  </si>
  <si>
    <t>ΑΝΑΣΤΑΣΙΟΣ-ΙΩΑΝΝΗΣ ΜΠΕΓΝΗΣ</t>
  </si>
  <si>
    <t>28AS274</t>
  </si>
  <si>
    <t>GRC000003055</t>
  </si>
  <si>
    <t>ΝΠ82</t>
  </si>
  <si>
    <t>ΣΠΥΡΙΔΩΝΑΣ ΠΑΠΑΪΩΑΝΝΟΥ</t>
  </si>
  <si>
    <t>28AS275</t>
  </si>
  <si>
    <t>GRC000000092</t>
  </si>
  <si>
    <t>ΛΠ563</t>
  </si>
  <si>
    <t>ΑΘΑΝΑΣΙΑ ΤΡΑΣΑΝΗ</t>
  </si>
  <si>
    <t>28AS282</t>
  </si>
  <si>
    <t>GRC000000854</t>
  </si>
  <si>
    <t>ΛΥ531</t>
  </si>
  <si>
    <t>ΕΥΔΟΞΙΑ ΜΠΙΣΜΠΙΝΙΚΑΚΗ</t>
  </si>
  <si>
    <t>28AS277</t>
  </si>
  <si>
    <t>GRC000003128</t>
  </si>
  <si>
    <t>ΛΠ1096</t>
  </si>
  <si>
    <t>ΕΛΕΝΗ ΤΖΙΤΖΗ &amp; ΤΡΥΦΩΝΑΣ ΤΖΙΤΖΗΣ</t>
  </si>
  <si>
    <t>28AS269</t>
  </si>
  <si>
    <t>GRC000002521</t>
  </si>
  <si>
    <t>ΛΥ340</t>
  </si>
  <si>
    <t>ΣΤΑΜΑΤΙΟΣ ΝΤΑΡΗΣ</t>
  </si>
  <si>
    <t>28AS268</t>
  </si>
  <si>
    <t>ΓΕΩΡΓΙΟΣ Β</t>
  </si>
  <si>
    <t>GRC000010906</t>
  </si>
  <si>
    <t>ΣΥ40</t>
  </si>
  <si>
    <t>ΓΕΩΡΓΙΟΣ ΠΕΤΡΟΠΕΤΣΙΩΤΗΣ</t>
  </si>
  <si>
    <t>28AS266</t>
  </si>
  <si>
    <t>GRC000000563</t>
  </si>
  <si>
    <t>ΝΥ958</t>
  </si>
  <si>
    <t>ΔΗΜΗΤΡΙΟΣ ΜΠΟΥΝΤΟΥΡΗΣ</t>
  </si>
  <si>
    <t>28AS347</t>
  </si>
  <si>
    <t>GRC000039974</t>
  </si>
  <si>
    <t>ΛΣ1235</t>
  </si>
  <si>
    <t>ΠΑΝΤΕΛΕΗΜΩΝ ΤΖΑΝΟΠΟΥΛΟΣ</t>
  </si>
  <si>
    <t>28AS344</t>
  </si>
  <si>
    <t>GRC000002929</t>
  </si>
  <si>
    <t>ΛΣ1080</t>
  </si>
  <si>
    <t>ΘΕΟΔΩΡΑ ΑΝΔΡΟΜΙΔΑ</t>
  </si>
  <si>
    <t>28AS334</t>
  </si>
  <si>
    <t>GRC000002925</t>
  </si>
  <si>
    <t>ΝΠ102</t>
  </si>
  <si>
    <t>ΔΗΜΗΤΡΙΟΣ ΚΟΥΣΟΥΛΑΣ</t>
  </si>
  <si>
    <t>28AS345</t>
  </si>
  <si>
    <t>GRC000000781</t>
  </si>
  <si>
    <t>ΛΣ697</t>
  </si>
  <si>
    <t>ΝΙΚΟΛΑΟΣ ΣΥΡΜΑΣ</t>
  </si>
  <si>
    <t>28AS343</t>
  </si>
  <si>
    <t>GRC000012286</t>
  </si>
  <si>
    <t>ΛΣ1174</t>
  </si>
  <si>
    <t>ΣΤΑΜΑΤΙΝΑ ΠΑΠΑΔΕΑ</t>
  </si>
  <si>
    <t>28AS335</t>
  </si>
  <si>
    <t>ΚΑΠΕΤΑΝ ΓΙΑΝΝΗΣ ΙΙ</t>
  </si>
  <si>
    <t>GRC000010891</t>
  </si>
  <si>
    <t>ΝΑ201</t>
  </si>
  <si>
    <t>ΓΕΩΡΓΙΟΣ ΚΟΛΥΚΙΑΣ</t>
  </si>
  <si>
    <t>33AS57</t>
  </si>
  <si>
    <t>E2451</t>
  </si>
  <si>
    <t>151/2021</t>
  </si>
  <si>
    <t>ΒΑΣΙΛΕΙΟΣ ΖΑΡΑΒΕΛΑΣ ΤΟΥ ΝΙΚΟΛΑΟΥ</t>
  </si>
  <si>
    <t>ΑΛΕΞΑΝΔΡΑ ΓΚΑΝΑΒΙΑΡΗ ΤΟΥ ΚΩΝΣΤΑΝΤΙΝΟΥ</t>
  </si>
  <si>
    <t>E2442</t>
  </si>
  <si>
    <t>142/2016</t>
  </si>
  <si>
    <t>ΝΕΚΤΑΡΙΑ ΜΕΛΕΞΕΝΗ ΤΟΥ ΗΛΙΑ</t>
  </si>
  <si>
    <t>E2371</t>
  </si>
  <si>
    <t>71/2005</t>
  </si>
  <si>
    <t>ΣΩΤΗΡΗΣ ΧΑΡΑΤΣΑΡΗΣ ΤΟΥ ΑΛΕΞΑΝΔΡΟΥ</t>
  </si>
  <si>
    <t>ΣΟΦΟΚΛΗΣ</t>
  </si>
  <si>
    <t>E2416</t>
  </si>
  <si>
    <t>117/2010</t>
  </si>
  <si>
    <t>ΣΟΦΟΚΛΗΣ ΣΤΑΥΡΟΥ ΤΟΥ ΣΩΤΗΡΙΟΥ</t>
  </si>
  <si>
    <t>ΑΧΙΛΛΕΥΣ</t>
  </si>
  <si>
    <t>E2385</t>
  </si>
  <si>
    <t>85/1991</t>
  </si>
  <si>
    <t>ΑΝΑΣΤΑΣΙΟΣ ΧΑΡΑΤΣΑΡΗΣ ΤΟΥ ΧΑΡΙΛΑΟΥ</t>
  </si>
  <si>
    <t>E2312</t>
  </si>
  <si>
    <t>12/1989</t>
  </si>
  <si>
    <t>ΓΕΩΡΓΙΟΣ ΓΚΑΤΖΙΑΣ ΤΟΥ ΠΕΤΡΟΥ</t>
  </si>
  <si>
    <t>ΜΥΡΤΩ</t>
  </si>
  <si>
    <t>E2447</t>
  </si>
  <si>
    <t>147/2018</t>
  </si>
  <si>
    <t>ΘΕΟΦΑΝΗΣ ΘΕΟΔΩΡΙΔΗΣ ΤΟΥ ΘΩΜΑ</t>
  </si>
  <si>
    <t>E2345</t>
  </si>
  <si>
    <t>45/1989</t>
  </si>
  <si>
    <t>ΚΩΝΣΤΑΝΤΙΝΟΣ ΛΑΠΠΑΣ ΤΟΥ ΓΕΩΡΓΙΟΥ</t>
  </si>
  <si>
    <t>E2437</t>
  </si>
  <si>
    <t>137/2015</t>
  </si>
  <si>
    <t>ΕΥΑΓΓΕΛΟΣ ΛΑΠΠΑΣ ΤΟΥ ΓΕΩΡΓΙΟΥ</t>
  </si>
  <si>
    <t>ΚΥΚΝΟΣ</t>
  </si>
  <si>
    <t>E2344</t>
  </si>
  <si>
    <t>44/1989</t>
  </si>
  <si>
    <t>ΜΙΧΑΗΛ ΞΥΝΟΓΑΛΟΣ ΤΟΥ ΠΕΤΡΟΥ</t>
  </si>
  <si>
    <t>ΝΑΥΤΙΛΟΣ</t>
  </si>
  <si>
    <t>E2427</t>
  </si>
  <si>
    <t>127/2013</t>
  </si>
  <si>
    <t>ΔΗΜΗΤΡΙΟΣ ΒΑΡΑΚΑΣ ΤΟΥ ΒΑΣΙΛΕΙΟΥ</t>
  </si>
  <si>
    <t>ΑΛΕΚ</t>
  </si>
  <si>
    <t>E2424</t>
  </si>
  <si>
    <t>124/2011</t>
  </si>
  <si>
    <t>ΑΛΕΞΑΝΔΡΟΣ ΚΑΚΟΛΥΡΗΣ ΤΟΥ ΑΝΑΣΤΑΣΙΟΥ</t>
  </si>
  <si>
    <t>ΒΙΔΡΑ</t>
  </si>
  <si>
    <t>E2379</t>
  </si>
  <si>
    <t>79/1989</t>
  </si>
  <si>
    <t>ΜΑΡΙΑ ΠΑΝΕΡΗ ΤΟΥ ΑΠΟΣΤΟΛΟΥ</t>
  </si>
  <si>
    <t>E2422</t>
  </si>
  <si>
    <t>123/2011</t>
  </si>
  <si>
    <t>ΚΩΝΣΤΑΝΤΙΝΟΣ ΤΣΙΤΩΝΗΣ ΤΟΥ ΣΠΥΡΙΔΩΝΑ</t>
  </si>
  <si>
    <t>E2441</t>
  </si>
  <si>
    <t>141/2016</t>
  </si>
  <si>
    <t>ΣΠΥΡΙΔΩΝ ΤΖΙΑΛΛΑΣ ΤΟΥ ΝΙΚΟΛΑΟΥ</t>
  </si>
  <si>
    <t>E2411</t>
  </si>
  <si>
    <t>112/2018</t>
  </si>
  <si>
    <t>ΓΚΟΛΦΩ ΝΤΟΥΡΤΑ ΤΟΥ ΔΗΜΗΤΡΙΟΥ</t>
  </si>
  <si>
    <t>E2439</t>
  </si>
  <si>
    <t>139/2015</t>
  </si>
  <si>
    <t>ΚΩΝ/ΝΟΣ ΛΑΟΣΟΓΛΟΥ ΤΟΥ ΓΕΩΡΓΙΟΥ</t>
  </si>
  <si>
    <t>E2433</t>
  </si>
  <si>
    <t>133/2015</t>
  </si>
  <si>
    <t>ΣΠΥΡΙΔΩΝ ΝΤΕΜΟΣ ΤΟΥ ΝΙΚΟΛΑΟΥ</t>
  </si>
  <si>
    <t>E2443</t>
  </si>
  <si>
    <t>143/2016</t>
  </si>
  <si>
    <t>ΒΑΣΙΛΕΙΟΣ ΤΣΙΟΥΡΗΣ ΤΟΥ ΑΝΑΣΤΑΣΙΟΥ</t>
  </si>
  <si>
    <t>E2435</t>
  </si>
  <si>
    <t>135/2015</t>
  </si>
  <si>
    <t>ΠΑΝΑΓΙΩΤΑ ΠΑΠΠΑ ΤΟΥ ΣΩΤΗΡΙΟΥ</t>
  </si>
  <si>
    <t>E2444</t>
  </si>
  <si>
    <t>144/2016</t>
  </si>
  <si>
    <t>ΕΥΑΓΓΕΛΟΣ ΒΑΚΑΤΣΑΣ ΤΟΥ ΔΗΜΗΤΡΙΟΥ</t>
  </si>
  <si>
    <t>E2440</t>
  </si>
  <si>
    <t>140/2016</t>
  </si>
  <si>
    <t>E2429</t>
  </si>
  <si>
    <t>129/2013</t>
  </si>
  <si>
    <t>ΕΛΕΥΘΕΡΙΟΣ ΒΑΚΑΤΣΑΣ ΤΟΥ ΣΩΤΗΡΙΟΥ</t>
  </si>
  <si>
    <t>E2306</t>
  </si>
  <si>
    <t>6/1989</t>
  </si>
  <si>
    <t>ΤΗΛΕΜΑΧΟΣ ΒΑΦΕΙΑΔΗΣ &amp; ΕΥΓΕΝΙΑ ΣΙΜΟΥ</t>
  </si>
  <si>
    <t>E2349</t>
  </si>
  <si>
    <t>49/1989</t>
  </si>
  <si>
    <t>ΓΕΩΡΓΙΟΣ ΤΖΙΑΦΑΣ ΤΟΥ ΤΙΜΟΛΕΟΝΤΟΣ</t>
  </si>
  <si>
    <t>ΚΡΗΤΗ</t>
  </si>
  <si>
    <t>E2308</t>
  </si>
  <si>
    <t>8/1989</t>
  </si>
  <si>
    <t>ΑΠΟΣΤΟΛΟΣ ΒΑΦΕΙΑΔΗΣ ΤΟΥ ΤΗΛΕΜΑΧΟΥ</t>
  </si>
  <si>
    <t>E2402</t>
  </si>
  <si>
    <t>102/2006</t>
  </si>
  <si>
    <t>ΘΩΜΑΣ ΘΑΥΜΑΣΤΟΣ ΤΟΥ ΠΕΤΡΟΥ</t>
  </si>
  <si>
    <t>E2331</t>
  </si>
  <si>
    <t>31/1989</t>
  </si>
  <si>
    <t>ΕΥΣΤΑΘΙΟΣ ΓΚΑΡΑΝΑΤΣΗΣ ΤΟΥ ΑΛΕΞΑΝΔΡΟΥ</t>
  </si>
  <si>
    <t>E2397</t>
  </si>
  <si>
    <t>97/2003</t>
  </si>
  <si>
    <t>ΒΑΣΙΛΕΙΟΣ ΤΣΙΤΩΝΗΣ ΤΟΥ ΙΩΑΝΝΗ</t>
  </si>
  <si>
    <t>E2326</t>
  </si>
  <si>
    <t>26/1990</t>
  </si>
  <si>
    <t>ΑΝΑΣΤΑΣΙΑ ΓΚΙΓΚΗ ΤΟΥ ΘΕΜΙΣΤΟΚΛΗ</t>
  </si>
  <si>
    <t>E2428</t>
  </si>
  <si>
    <t>128/2013</t>
  </si>
  <si>
    <t>ΘΕΜΙΣΤΟΚΛΗΣ ΓΚΙΓΚΗΣ ΤΟΥ ΝΙΚΟΛΑΟΥ-ΚΛΕΟΜΕΝΗ</t>
  </si>
  <si>
    <t>ΚΑΡΜΕΝ</t>
  </si>
  <si>
    <t>E2351</t>
  </si>
  <si>
    <t>51/1989</t>
  </si>
  <si>
    <t>ΚΑΛΛΙΟΠΗ ΠΑΠΑΔΟΠΟΥΛΟΥ ΤΟΥ ΒΥΡΩΝΑ</t>
  </si>
  <si>
    <t>33AS49</t>
  </si>
  <si>
    <t>E2374</t>
  </si>
  <si>
    <t>74/2005</t>
  </si>
  <si>
    <t>ΔΗΜΗΤΡΙΟΣ ΓΚΑΝΑΒΙΑΡΗΣ ΤΟΥ ΚΩΝΣΤΑΝΤΙΝΟΥ</t>
  </si>
  <si>
    <t>28AS331</t>
  </si>
  <si>
    <t>ΣΠ41</t>
  </si>
  <si>
    <t>ΕΥΑΓΓΕΛΙΝΗ ΜΕΝΤΗ</t>
  </si>
  <si>
    <t>28AS258</t>
  </si>
  <si>
    <t>GRC000000828</t>
  </si>
  <si>
    <t>ΛΥ601</t>
  </si>
  <si>
    <t>ΝΙΚΟΛΑΟΣ ΤΡΥΠΟΣ</t>
  </si>
  <si>
    <t>ΛΚ200</t>
  </si>
  <si>
    <t>ΟΛΕΝΑ ΜΕΣΚΟΒΑ ΚΑΙ ΕΥΑΓΓΕΛΟΣ ΚΟΥΝΑΝΗΣ</t>
  </si>
  <si>
    <t>28AS291</t>
  </si>
  <si>
    <t>GRC000745082</t>
  </si>
  <si>
    <t>ΛΠ1886</t>
  </si>
  <si>
    <t>ΑΝΑΣΤΑΣΙΑ ΚΥΡΙΑΖΟΠΟΥΛΟΥ ΚΑΙ ΔΗΜΗΤΡΙΟΣ ΛΙΒΑΝΟΣ</t>
  </si>
  <si>
    <t>28AS342</t>
  </si>
  <si>
    <t>GRC000003044</t>
  </si>
  <si>
    <t>ΝΣ1395</t>
  </si>
  <si>
    <t>ΜΑΡΙΑ ΤΣΑΝΑ, ΤΣΑΝΑΣ ΕΛΕΥΘΕΡΙΟΣ ΚΑΙ ΕΥΣΤΑΘΙΑ ΚΥΡΙΑΚΙΔΗ</t>
  </si>
  <si>
    <t>28AS346</t>
  </si>
  <si>
    <t>GRC000002197</t>
  </si>
  <si>
    <t>ΛΣ679</t>
  </si>
  <si>
    <t>ΕΥΑΓΓΕΛΙΑ ΜΠΑΛΗ ΚΑΙ ΣΟΦΙΑ ΣΥΡΜΑ</t>
  </si>
  <si>
    <t>28AS341</t>
  </si>
  <si>
    <t>ΚΥΜΑ</t>
  </si>
  <si>
    <t>GRC000000768</t>
  </si>
  <si>
    <t>ΛΣ888</t>
  </si>
  <si>
    <t>ΜΑΡΙΑ ΤΣΑΝΑ, ΕΛΕΥΘΕΡΙΟΣ ΤΣΑΝΑΣ ΚΑΙ ΕΥΣΤΑΘΙΑ ΚΥΡΙΑΚΙΔΗ</t>
  </si>
  <si>
    <t>28AS336</t>
  </si>
  <si>
    <t xml:space="preserve">ΑΓΙΟΣ ΔΗΜΗΤΡΙΟΣ </t>
  </si>
  <si>
    <t>GRC000001541</t>
  </si>
  <si>
    <t>ΛΠ1819</t>
  </si>
  <si>
    <t>ΔΗΜΗΤΡΙΟΣ ΜΠΙΣΙΑΣ ΚΑΙ ΑΛΕΞΑΝΔΡΑ ΤΡΙΑΝΤΑΦΥΛΛΟΥ</t>
  </si>
  <si>
    <t>34AS87</t>
  </si>
  <si>
    <t>GRC000019478</t>
  </si>
  <si>
    <t>ΣΠ920</t>
  </si>
  <si>
    <t>ΙΩΑΝΝΗΣ ΖΗΚΑΣ</t>
  </si>
  <si>
    <t>ΑΓ.ΚΩΝ/ΝΟΣ</t>
  </si>
  <si>
    <t>GRC000019061</t>
  </si>
  <si>
    <t>ΛΠ445</t>
  </si>
  <si>
    <t>ΚΩΝ/ΝΟΣ ΚΑΡΑΝΤΖΟΠΟΥΛΟΣ</t>
  </si>
  <si>
    <t>34AS85</t>
  </si>
  <si>
    <t>ΛΠ1652</t>
  </si>
  <si>
    <t>ΓΡΗΓΟΡΙΟΣ ΚΑΤΣΑΒΑΡΟΣ</t>
  </si>
  <si>
    <t>34AS59</t>
  </si>
  <si>
    <t>ΑΓ.ΚΥΡΙΑΚΗ</t>
  </si>
  <si>
    <t>GRC000019466</t>
  </si>
  <si>
    <t>ΣΠ761</t>
  </si>
  <si>
    <t>ΣΠΥΡΙΔΟΝΑΣ ΜΙΚΡΟΥΛΗΣ</t>
  </si>
  <si>
    <t>34AS89</t>
  </si>
  <si>
    <t>ΑΓ.ΑΠΟΣΤΟΛΟΙ</t>
  </si>
  <si>
    <t>GRC000019384</t>
  </si>
  <si>
    <t>ΛΠ2787</t>
  </si>
  <si>
    <t>ΚΩΝ/ΝΟΣ -ΑΠΟΣΤΟΛΟΣ ΠΡΙΦΤΗΣ</t>
  </si>
  <si>
    <t>03AS01</t>
  </si>
  <si>
    <t>GRC000007065</t>
  </si>
  <si>
    <t>ΝΑ18</t>
  </si>
  <si>
    <t>ΔΡΑΚΟΣ ΠΑΝΤΕΛΗΣ</t>
  </si>
  <si>
    <t>03AS02</t>
  </si>
  <si>
    <t>GRC000007026</t>
  </si>
  <si>
    <t>ΛΑ150</t>
  </si>
  <si>
    <t>ΠΑΝΟΣ ΔΗΜΟΣ ΚΑΙ ΠΑΝΟΣ ΙΩΑΝΝΗΣ</t>
  </si>
  <si>
    <t>03AS03</t>
  </si>
  <si>
    <t>ΟΛΥΜΠΙΑ</t>
  </si>
  <si>
    <t>GRC000007087</t>
  </si>
  <si>
    <t>ΛΑ52</t>
  </si>
  <si>
    <t>ΣΕΙΜΕΝΗΣ ΙΩΑΝΝΗΣ</t>
  </si>
  <si>
    <t>03AS04</t>
  </si>
  <si>
    <t>GRC000007029</t>
  </si>
  <si>
    <t>ΝΑ35</t>
  </si>
  <si>
    <t>ΧΑΛΙΚΟΣ ΝΙΚΟΛΑΟΣ</t>
  </si>
  <si>
    <t>03AS05</t>
  </si>
  <si>
    <t>GRC000008328</t>
  </si>
  <si>
    <t>ΛΑ29</t>
  </si>
  <si>
    <t>ΣΩΤΗΡΙΟΣ ΣΩΤΗΡΙΟΥ</t>
  </si>
  <si>
    <t>03AS17</t>
  </si>
  <si>
    <t xml:space="preserve"> ΝΤΙΝΟΣ ΙΙ</t>
  </si>
  <si>
    <t>GRC000007178</t>
  </si>
  <si>
    <t>ΛΑ1002</t>
  </si>
  <si>
    <t>ΣΩΤΗΡΗΣ ΕΥΘΥΜΙΟΥ</t>
  </si>
  <si>
    <t>03AS07</t>
  </si>
  <si>
    <t>ΜΑΚΡΑΝΙΚΟΛΑΣ</t>
  </si>
  <si>
    <t>ΝΑ41</t>
  </si>
  <si>
    <t>ΜΑΡΓΑΡΙΤΗ ΝΙΚΟΛΑΟΥ</t>
  </si>
  <si>
    <t>03AS08</t>
  </si>
  <si>
    <t>GRC000007057</t>
  </si>
  <si>
    <t>ΛΑ61</t>
  </si>
  <si>
    <t>ΜΑΡΓΑΡΙΤΗΣ ΓΕΩΡΓΙΟΣ</t>
  </si>
  <si>
    <t>03AS19</t>
  </si>
  <si>
    <t>GRC000007202</t>
  </si>
  <si>
    <t>ΣΑ39</t>
  </si>
  <si>
    <t>ΜΑΡΙΑ ΡΕΒΥΘΗ</t>
  </si>
  <si>
    <t>GRC000035474</t>
  </si>
  <si>
    <t>ΛΛ585</t>
  </si>
  <si>
    <t>03AS09</t>
  </si>
  <si>
    <t>ΑΓ.ΕΙΡΗΝΗ</t>
  </si>
  <si>
    <t>GRC000007220</t>
  </si>
  <si>
    <t>ΣΙ(Ά)254</t>
  </si>
  <si>
    <t>ΗΡΑΚΛΗΣ ΙΕΡΕΜΙΑΣ</t>
  </si>
  <si>
    <t>03AS14</t>
  </si>
  <si>
    <t>GRC000007039</t>
  </si>
  <si>
    <t>ΛΑ60</t>
  </si>
  <si>
    <t>ΦΙΛΗΜΩΝΑΣ ΝΙΚΟΛΑΟΥ</t>
  </si>
  <si>
    <t>03AS10</t>
  </si>
  <si>
    <t>GRC000007204</t>
  </si>
  <si>
    <t>ΣΑ69</t>
  </si>
  <si>
    <t>Ν. ΚΟΥΤΟΥΛΑΣ ΚΑΙ Β. ΚΟΥΤΟΥΛΑΣ</t>
  </si>
  <si>
    <t>03AS15</t>
  </si>
  <si>
    <t>GRC000009941</t>
  </si>
  <si>
    <t>ΣΙ247Α'</t>
  </si>
  <si>
    <t>ΠΑΝΑΓΙΩΤΗΣ ΣΚΟΥΤΑΣ</t>
  </si>
  <si>
    <t>03AS11</t>
  </si>
  <si>
    <t>ΣΑΝΤΑ ΜΑΡΙΑ</t>
  </si>
  <si>
    <t>GRC000007221</t>
  </si>
  <si>
    <t>ΣΙ(Ά)281</t>
  </si>
  <si>
    <t>ΚΟΥΚΟΣ ΔΗΜΗΤΡΙΟΣ</t>
  </si>
  <si>
    <t>03AS16</t>
  </si>
  <si>
    <t>GRC000007165</t>
  </si>
  <si>
    <t>ΝΑ58</t>
  </si>
  <si>
    <t>ΓΕΩΡΓΙΟΣ ΜΠΑΡΔΑΚΑΣ</t>
  </si>
  <si>
    <t>03AS12</t>
  </si>
  <si>
    <t>GRC000002538</t>
  </si>
  <si>
    <t>ΛΑ1558</t>
  </si>
  <si>
    <t>ΚΑΡΕΛΑΣ ΑΛΕΞΑΝΔΡΟΣ</t>
  </si>
  <si>
    <t>03AS13</t>
  </si>
  <si>
    <t>GRC000007002</t>
  </si>
  <si>
    <t>ΛΑ786</t>
  </si>
  <si>
    <t>ΙΕΡΕΜΙΑΣ ΔΗΜΗΤΡΙΟΣ</t>
  </si>
  <si>
    <t>81AS268</t>
  </si>
  <si>
    <t>GRC000013469</t>
  </si>
  <si>
    <t>ΝΛ246</t>
  </si>
  <si>
    <t>ΚΟΥΜΠΑΡΟΣ ΔΗΜΗΤΡΙΟΣ</t>
  </si>
  <si>
    <t>ΛΛ455</t>
  </si>
  <si>
    <t>ΚΟΝΤΟΓΕΩΡΓΑΚΗΣ ΣΩΤΗΡΙΟΣ</t>
  </si>
  <si>
    <t>ΛΕ8402</t>
  </si>
  <si>
    <t>ΓΑΡΓΑΛΗΣ ΣΩΤΗΡΙΟΣ</t>
  </si>
  <si>
    <t>ΚΟΝΤΟΓΙΩΡΓΑΚΗΣ ΑΝΑΣΤΑΣΙΟΣ</t>
  </si>
  <si>
    <t>ΝΛ632</t>
  </si>
  <si>
    <t>ΣΟΥΣΑΦΙΡΗΣ ΝΙΚΟΛΑΟΣ</t>
  </si>
  <si>
    <t>81AS274</t>
  </si>
  <si>
    <t>GRC000042366</t>
  </si>
  <si>
    <t>ΛΛ1186</t>
  </si>
  <si>
    <t>ΚΑΣΤΗΣ ΜΙΧΑΗΛ</t>
  </si>
  <si>
    <t>ΑΓ. ΝΙΚΟΛΑΟΣ- ΜΙΧΑΗΛ</t>
  </si>
  <si>
    <t>ΛΛ704</t>
  </si>
  <si>
    <t>ΑΜΥΓΔΑΛΙΟΣ ΑΝΤΩΝΙΟΣ</t>
  </si>
  <si>
    <t>81AS269</t>
  </si>
  <si>
    <t>GRC000036263</t>
  </si>
  <si>
    <t>ΝΛ177</t>
  </si>
  <si>
    <t>ΣΚΟΡΔΟΣ ΝΙΚΟΛΑΟΣ</t>
  </si>
  <si>
    <t>28AS337</t>
  </si>
  <si>
    <t>GRC000010767</t>
  </si>
  <si>
    <t>ΝΠΧ83</t>
  </si>
  <si>
    <t>ΣΥΡΜΑ ΑΝΑΡΓΥΡΟΙ</t>
  </si>
  <si>
    <t>28AS340</t>
  </si>
  <si>
    <t>ΜΑΤΙΝΑ Ι ΔΑΜΔΗΜΟΠΟΥΛΟΥ</t>
  </si>
  <si>
    <t>GRC000002149</t>
  </si>
  <si>
    <t>ΝΣ1317</t>
  </si>
  <si>
    <t>ΔΑΜΔΗΜΟΠΟΥΛΟΥ ΜΑΡΙΑ ΚΑΙ ΓΚΡΙΤΣΑΣ ΣΤΑΜΑΤΙΝΑΣ</t>
  </si>
  <si>
    <t>28AS339</t>
  </si>
  <si>
    <t>ΚΑΠΕΤΑΝ ΘΕΟΔΟΣΗΣ</t>
  </si>
  <si>
    <t>GRC000000779</t>
  </si>
  <si>
    <t>ΝΣ1191</t>
  </si>
  <si>
    <t>ΣΥΡΜΑΣ ΘΕΟΔΟΣΙΟΣ ΚΑΙ ΣΥΡΜΑΣ ΔΗΜΗΤΡΙΟΣ</t>
  </si>
  <si>
    <t>28AS338</t>
  </si>
  <si>
    <t>GRC000000774</t>
  </si>
  <si>
    <t>ΝΣ1190</t>
  </si>
  <si>
    <t>ΤΣΑΝΑΣ ΓΕΩΡΓΙΟΣ</t>
  </si>
  <si>
    <t>61AS177</t>
  </si>
  <si>
    <t>Κ.ΓΕΩΡΓΙΟΣ</t>
  </si>
  <si>
    <t>GRC000024567</t>
  </si>
  <si>
    <t>ΛΘ2399΄Γ</t>
  </si>
  <si>
    <t>ΚΥΡΙΑΚΟΣ ΔΗΜΗΤΡΙΟΣ</t>
  </si>
  <si>
    <t>61AS168</t>
  </si>
  <si>
    <t>GRC000023112</t>
  </si>
  <si>
    <t>ΛΚ446</t>
  </si>
  <si>
    <t>ΚΩΦΟΣ ΝΙΚΟΛΑΟΣ</t>
  </si>
  <si>
    <t>61AS183</t>
  </si>
  <si>
    <t>ΦΩΚΙΑ</t>
  </si>
  <si>
    <t>GRC000023406</t>
  </si>
  <si>
    <t>ΛΣΚ470</t>
  </si>
  <si>
    <t>ΚΥΠΑΡΙΣΣΑΣ ΙΩΑΝΝΗΣ</t>
  </si>
  <si>
    <t>61AS186</t>
  </si>
  <si>
    <t>ΣΘ733΄Γ</t>
  </si>
  <si>
    <t>ΛΕΟΥΣΙΔΗΣ ΒΑΣΙΛΕΙΟΣ</t>
  </si>
  <si>
    <t>61AS185</t>
  </si>
  <si>
    <t>ΛΕΝΑ-ΤΟΝΙΑ</t>
  </si>
  <si>
    <t>GRC000025185</t>
  </si>
  <si>
    <t>ΛΙ553</t>
  </si>
  <si>
    <t>ΛΑΖΟΠΟΥΛΟΣ ΘΩΜΑΣ</t>
  </si>
  <si>
    <t>53AS21</t>
  </si>
  <si>
    <t>GRC000041655</t>
  </si>
  <si>
    <t>ΛΘ2383Γ'</t>
  </si>
  <si>
    <t>ΔΗΜΗΤΡΙΟΣ ΑΚΡΙΒΟΠΟΥΛΟΣ</t>
  </si>
  <si>
    <t>53AS22</t>
  </si>
  <si>
    <t>ΘΑΛΑΣΣΟΤΑΡΑΧΗ</t>
  </si>
  <si>
    <t>GRC000021466</t>
  </si>
  <si>
    <t>ΝΘ997</t>
  </si>
  <si>
    <t>53AS07</t>
  </si>
  <si>
    <t>GRC000023486</t>
  </si>
  <si>
    <t>ΛΚ1568</t>
  </si>
  <si>
    <t>ΔΗΜΗΤΡΙΟΣ ΛΙΟΛΙΟΣ</t>
  </si>
  <si>
    <t>71AS149</t>
  </si>
  <si>
    <t>ΛΑ2200</t>
  </si>
  <si>
    <t>ΣΘ(΄Γ)661</t>
  </si>
  <si>
    <t>ΜΑΡΙΝΟΣ ΣΤΕΦΑΝΟΣ</t>
  </si>
  <si>
    <t>03AS18</t>
  </si>
  <si>
    <t>GRC000007070</t>
  </si>
  <si>
    <t>ΛΑ64</t>
  </si>
  <si>
    <t>ΝΙΚΟΛΑΟΣ ΜΙΧΑΣ</t>
  </si>
  <si>
    <t>03AS06</t>
  </si>
  <si>
    <t>GRC000018040</t>
  </si>
  <si>
    <t>ΝΙ45</t>
  </si>
  <si>
    <t>ΔΗΜΗΤΡΙΟΣ ΣΩΤΗΡΙΟΥ</t>
  </si>
  <si>
    <t>ΛΘ16904</t>
  </si>
  <si>
    <t>ΝΙΚΟΛΑΟΣ ΓΟΥΣΙΟΣ</t>
  </si>
  <si>
    <t>ΝΘ1798</t>
  </si>
  <si>
    <t>ΓΕΩΡΓΙΟΣ ΠΙΠΕΡΙΔΗΣ &amp; ΧΑΡΑΛΑΜΠΟΣ ΧΑΤΖΗΧΑΡΑΛΑΜΠΟΣ</t>
  </si>
  <si>
    <t>ΛΘ11518</t>
  </si>
  <si>
    <t>ΙΩΑΝΝΗΣ ΦΑΦΑΣ &amp; ΓΕΩΡΓΙΟΣ ΦΑΦΑΣ</t>
  </si>
  <si>
    <t>ΑΓ.ΠΕΤΡΟΣ</t>
  </si>
  <si>
    <t>ΣΘ1186</t>
  </si>
  <si>
    <t>ΠΕΤΡΟΣ ΠΕΡΟΝΤΖΗΣ</t>
  </si>
  <si>
    <t>54AS265</t>
  </si>
  <si>
    <t>GRC000022500</t>
  </si>
  <si>
    <t>ΣΘ812</t>
  </si>
  <si>
    <t>ΑΘΑΝΑΣΙΟΣ ΤΣΙΑΛΙΚΗΣ</t>
  </si>
  <si>
    <t>ΣΘ(Ά)26</t>
  </si>
  <si>
    <t>54AS202</t>
  </si>
  <si>
    <t>ΜΕΛΠΩ ΙΙ</t>
  </si>
  <si>
    <t>ΛΙ2305Β</t>
  </si>
  <si>
    <t>ΔΕΣΠΟΙΝΑ ΠΑΣΤΙΑΝΙΔΟΥ</t>
  </si>
  <si>
    <t>GRC000022805</t>
  </si>
  <si>
    <t>54AS213</t>
  </si>
  <si>
    <t>GRC000022537</t>
  </si>
  <si>
    <t>ΣΘ1362</t>
  </si>
  <si>
    <t>ΛΑΜΠΡΟΣ ΞΑΚΟΥΣΤΟΣ &amp; ΝΙΚΟΛΑΟΣ ΞΑΚΟΥΣΤΟΣ</t>
  </si>
  <si>
    <t>54AS222</t>
  </si>
  <si>
    <t>Κ.ΓΙΑΚΟΥΜΗΣ</t>
  </si>
  <si>
    <t>GRC000016638</t>
  </si>
  <si>
    <t>ΣΘ2585</t>
  </si>
  <si>
    <t>ΑΛΕΞΑΝΔΡΟΣ ΠΑΠΑΦΩΤΙΟΥ</t>
  </si>
  <si>
    <t>54AS220</t>
  </si>
  <si>
    <t>GRC000022574</t>
  </si>
  <si>
    <t>ΛΘ7155</t>
  </si>
  <si>
    <t xml:space="preserve">ΙΩΑΝΝΗΣ ΜΑΚΡΙΔΗΣ </t>
  </si>
  <si>
    <t>54AS319</t>
  </si>
  <si>
    <t>GRC000021956</t>
  </si>
  <si>
    <t>ΛΘ14618</t>
  </si>
  <si>
    <t>ΓΕΩΡΓΙΟΣ ΣΤΕΡΓΙΔΗΣ</t>
  </si>
  <si>
    <t>54AS271</t>
  </si>
  <si>
    <t>GRC000021709</t>
  </si>
  <si>
    <t>ΛΙ2294΄Β</t>
  </si>
  <si>
    <t>54AS187</t>
  </si>
  <si>
    <t>ΝΑΝΟΥΣΑ</t>
  </si>
  <si>
    <t>GRC000022301</t>
  </si>
  <si>
    <t>ΛΘ19322</t>
  </si>
  <si>
    <t>ΓΕΩΡΓΙΟΣ ΓΚΟΥΤΖΑΜΑΡΛΗΣ</t>
  </si>
  <si>
    <t>54AS210</t>
  </si>
  <si>
    <t>GRC000022209</t>
  </si>
  <si>
    <t>ΛΘ17568</t>
  </si>
  <si>
    <t>ΘΕΟΔΩΡΟΣ ΚΟΡΟΝΙΩΤΗΣ</t>
  </si>
  <si>
    <t>54AS296</t>
  </si>
  <si>
    <t>GRC000023519</t>
  </si>
  <si>
    <t>ΛΘ23190</t>
  </si>
  <si>
    <t>ΜΕΤΑΞΑΣ ΠΑΝΑΓΙΩΤΗΣ</t>
  </si>
  <si>
    <t>54AS225</t>
  </si>
  <si>
    <t>GRC000022122</t>
  </si>
  <si>
    <t>ΛΘ10525</t>
  </si>
  <si>
    <t>ΣΩΤΗΡΙΟΣ ΤΡΟΥΠΚΟΣ</t>
  </si>
  <si>
    <t>54AS204</t>
  </si>
  <si>
    <t>ΤΟ ΜΠΟΥΡΙΝΙ</t>
  </si>
  <si>
    <t>GRC000022610</t>
  </si>
  <si>
    <t>ΚΑΡΙΕΝΤΙΔΗΣ ΒΑΣΙΛΕΙΟΣ</t>
  </si>
  <si>
    <t>54AS241</t>
  </si>
  <si>
    <t>GRC000023256</t>
  </si>
  <si>
    <t>ΛΝΜ1246</t>
  </si>
  <si>
    <t>ΛΑΖΑΡΟΣ ΛΑΖΑΡΙΔΗΣ</t>
  </si>
  <si>
    <t>54AS183</t>
  </si>
  <si>
    <t>GRC000024557</t>
  </si>
  <si>
    <t>ΛΘ137΄Β</t>
  </si>
  <si>
    <t>ΛΙΑΛΙΑΡΗΣ ΝΙΚΟΛΑΟΣ</t>
  </si>
  <si>
    <t>54AS197</t>
  </si>
  <si>
    <t>GRC000023569</t>
  </si>
  <si>
    <t>ΣΘ4042</t>
  </si>
  <si>
    <t>ΠΑΠΑΔΡΑΓΚΑΣ ΑΠΟΣΤΟΛΟΣ</t>
  </si>
  <si>
    <t>54AS243</t>
  </si>
  <si>
    <t>GRC000533584</t>
  </si>
  <si>
    <t>ΣΝΜ146</t>
  </si>
  <si>
    <t>ΙΩΑΝΝΗΣ ΠΥΡΑΛΗΣ</t>
  </si>
  <si>
    <t>54AS230</t>
  </si>
  <si>
    <t>GRC000022315</t>
  </si>
  <si>
    <t>ΧΑΝΤΖΗΔΗΜΗΤΡΙΑΔΗΣ ΚΥΡΙΑΚΟΣ</t>
  </si>
  <si>
    <t>54AS128</t>
  </si>
  <si>
    <t>ΑΝΔΡΟΝΙΚΗ</t>
  </si>
  <si>
    <t>GRC000022405</t>
  </si>
  <si>
    <t>ΛΘ13256</t>
  </si>
  <si>
    <t>ΘΡΑΣΥΒΟΥΛΟΣ ΠΑΖΑΡΟΠΟΥΛΟΣ &amp; ΧΡΗΣΤΟΣ ΠΑΖΑΡΟΠΟΥΛΟΣ</t>
  </si>
  <si>
    <t>54AS244</t>
  </si>
  <si>
    <t>ΝΙΚΟΛΑΣ- ΜΑΡΙΑ</t>
  </si>
  <si>
    <t>GRC000029552</t>
  </si>
  <si>
    <t>ΛΘ2556΄Β</t>
  </si>
  <si>
    <t>ΜΠΟΣΙΚΗΣ ΣΠΥΡΙΔΩΝ</t>
  </si>
  <si>
    <t>54AS124</t>
  </si>
  <si>
    <t>GRC000022581</t>
  </si>
  <si>
    <t>ΣΘ2150</t>
  </si>
  <si>
    <t>ΝΙΚΟΛΑΟΣ ΝΤΑΡΤΖΑΛΗΣ</t>
  </si>
  <si>
    <t>54AS140</t>
  </si>
  <si>
    <t>ΣΠΥΡΟΝΙΚΟΣ</t>
  </si>
  <si>
    <t>GRC000021667</t>
  </si>
  <si>
    <t>ΝΘ1799</t>
  </si>
  <si>
    <t>ΠΑΠΑΦΛΩΡΑΤΟΣ ΝΙΚΟΛΑΟΣ</t>
  </si>
  <si>
    <t>54AS267</t>
  </si>
  <si>
    <t>ΣΑΡΚ</t>
  </si>
  <si>
    <t>GRC000022719</t>
  </si>
  <si>
    <t>ΤΙ215Β'</t>
  </si>
  <si>
    <t>54AS163</t>
  </si>
  <si>
    <t>GRC000022472</t>
  </si>
  <si>
    <t>ΤΘ426</t>
  </si>
  <si>
    <t>ΠΑΠΑΦΛΩΡΑΤΟΣ ΕΥΑΓΓΕΛΟΣ</t>
  </si>
  <si>
    <t>54AS279</t>
  </si>
  <si>
    <t>GRC000022730</t>
  </si>
  <si>
    <t>ΤΙ209Β'</t>
  </si>
  <si>
    <t>54AS270</t>
  </si>
  <si>
    <t>GRC000022721</t>
  </si>
  <si>
    <t>ΣΙ554Β'</t>
  </si>
  <si>
    <t>54AS170</t>
  </si>
  <si>
    <t>GRC000022009</t>
  </si>
  <si>
    <t>ΛΘ10866</t>
  </si>
  <si>
    <t>ΒΑΜΒΑΚΑΣ ΣΤΑΥΡΟΣ</t>
  </si>
  <si>
    <t>54AS169</t>
  </si>
  <si>
    <t>GRC000022207</t>
  </si>
  <si>
    <t>ΛΘ17475</t>
  </si>
  <si>
    <t>ΒΟΛΙΑΤΖΗΣ ΜΙΛΤΙΑΔΗΣ</t>
  </si>
  <si>
    <t>54AS305</t>
  </si>
  <si>
    <t>ΑΓ.ΣΤΥΛΙΑΝΟΣ ΙΙ</t>
  </si>
  <si>
    <t>GRC000022720</t>
  </si>
  <si>
    <t>ΣΧ994</t>
  </si>
  <si>
    <t>ΣΤΥΛΙΑΝΟΣ ΓΡΟΙΣΔΑΝΗΣ</t>
  </si>
  <si>
    <t>54AS157</t>
  </si>
  <si>
    <t>GRC000022128</t>
  </si>
  <si>
    <t>ΛΘ12225</t>
  </si>
  <si>
    <t>ΘΕΟΔΟΣΙΟΣ ΜΕΡΚΟΥΡΙΑΔΗΣ</t>
  </si>
  <si>
    <t>54AS286</t>
  </si>
  <si>
    <t>GRC000021490</t>
  </si>
  <si>
    <t>ΛΘ16143</t>
  </si>
  <si>
    <t>ΑΚΡΙΒΟΠΟΥΛΟΣ ΧΡΗΣΤΟΣ</t>
  </si>
  <si>
    <t>ΑΓ,ΝΙΚΟΛΑΟΣ</t>
  </si>
  <si>
    <t>GRC000022293</t>
  </si>
  <si>
    <t>ΛΘ15473</t>
  </si>
  <si>
    <t>ΔΗΜΟΣ ΠΕΤΚΕΛΗΣ</t>
  </si>
  <si>
    <t>ΛΘ12494</t>
  </si>
  <si>
    <t>ΚΟΡΙΝΙΩΤΗΣ ΝΙΚΟΛΑΟΣ</t>
  </si>
  <si>
    <t>ΛΘ12192</t>
  </si>
  <si>
    <t>ΚΟΥΝΤΟΥΡΑΣ ΝΕΚΤΑΡΙΟΣ</t>
  </si>
  <si>
    <t>ΛΘ12353</t>
  </si>
  <si>
    <t>54AS188</t>
  </si>
  <si>
    <t>GRC000021752</t>
  </si>
  <si>
    <t>ΛΘ12554</t>
  </si>
  <si>
    <t>ΓΚΟΥΤΖΙΑΜΑΡΛΗΣ ΚΩΝ/ΝΟΣ</t>
  </si>
  <si>
    <t>54AS235</t>
  </si>
  <si>
    <t>GRC000560516</t>
  </si>
  <si>
    <t>ΛΘ22389</t>
  </si>
  <si>
    <t>ΚΕΣΑΝΛΗΣ ΚΩΝ/ΝΟΣ</t>
  </si>
  <si>
    <t>GRC000024766</t>
  </si>
  <si>
    <t>ΓΕΩΡΓΙΟΣ ΜΠΟΤΣΗΣ</t>
  </si>
  <si>
    <t>54AS125</t>
  </si>
  <si>
    <t>ΓΙΑΝΝΗΣ- ΒΟΥΛΑ</t>
  </si>
  <si>
    <t>GRC000018607</t>
  </si>
  <si>
    <t>ΝΣΚ41</t>
  </si>
  <si>
    <t>ΚΑΤΣΙΟΥΛΑΣ ΧΡΗΣΤΟΣ</t>
  </si>
  <si>
    <t>54AS152</t>
  </si>
  <si>
    <t>GRC000021130</t>
  </si>
  <si>
    <t>ΛΘ6703</t>
  </si>
  <si>
    <t>ΣΕΡΡΑ ΜΑΡΙΑ</t>
  </si>
  <si>
    <t>54AS236</t>
  </si>
  <si>
    <t>ΛΘ693Β'</t>
  </si>
  <si>
    <t>ΓΕΩΡΓΙΟΣ ΤΣΙΓΓΟΣ</t>
  </si>
  <si>
    <t>54AS153</t>
  </si>
  <si>
    <t>GRC000021869</t>
  </si>
  <si>
    <t>ΛΘ10496</t>
  </si>
  <si>
    <t>54AS122</t>
  </si>
  <si>
    <t>ΝΑΚΗΣ</t>
  </si>
  <si>
    <t>GRC000022252</t>
  </si>
  <si>
    <t>ΛΘ18357</t>
  </si>
  <si>
    <t>ΜΑΡΓΙΟΛΑΣ ΑΝΔΡΟΝΙΚΟΣ</t>
  </si>
  <si>
    <t>54AS232</t>
  </si>
  <si>
    <t>GRC000023274</t>
  </si>
  <si>
    <t>ΝΣΚ37</t>
  </si>
  <si>
    <t>ΕΛΕΥΘΕΡΙΟΣ ΓΑΖΙΔΗΣ</t>
  </si>
  <si>
    <t>54AS215</t>
  </si>
  <si>
    <t>GRC000028094</t>
  </si>
  <si>
    <t>ΛΛ713</t>
  </si>
  <si>
    <t>ΠΑΓΩΝΗΣ ΦΙΛΙΠΠΟΣ</t>
  </si>
  <si>
    <t>54AS227</t>
  </si>
  <si>
    <t>ΝΙΚΟΣ-ΧΡΗΣΤΟΣ</t>
  </si>
  <si>
    <t>GRC000021585</t>
  </si>
  <si>
    <t>ΛΘ6714</t>
  </si>
  <si>
    <t>ΧΡΗΣΤΟΣ ΚΑΚΑΛΗΣ</t>
  </si>
  <si>
    <t>54AS196</t>
  </si>
  <si>
    <t>GRC000021773</t>
  </si>
  <si>
    <t>ΛΘ13077</t>
  </si>
  <si>
    <t>ΙΩΑΝΝΗΣ ΜΠΑΡΜΠΑΣ</t>
  </si>
  <si>
    <t>54AS237</t>
  </si>
  <si>
    <t>GRC000022694</t>
  </si>
  <si>
    <t>ΛΝΜ888</t>
  </si>
  <si>
    <t>ΑΝΤΩΝΙΟΣ ΜΠΡΕΝΤΑΣ</t>
  </si>
  <si>
    <t>54AS331</t>
  </si>
  <si>
    <t>ΗΛΙΑΝΑ</t>
  </si>
  <si>
    <t>GRC000021103</t>
  </si>
  <si>
    <t>ΛΘ3480</t>
  </si>
  <si>
    <t>ΣΤΥΛΙΑΝΟΣ ΜΑΣΤΡΟΓΙΑΝΝΗΣ</t>
  </si>
  <si>
    <t>54AS280</t>
  </si>
  <si>
    <t>ΛΙ2319Β'</t>
  </si>
  <si>
    <t>ΔΙΟΓΕΝΗΣ ΠΑΣΤΙΑΝΙΔΗΣ</t>
  </si>
  <si>
    <t>ΧΡΙΣΤΙΝΑ ΤΖΙΤΖΙΚΑΚΗ</t>
  </si>
  <si>
    <t>54AS269</t>
  </si>
  <si>
    <t>GRC000023586</t>
  </si>
  <si>
    <t>ΤΣ134</t>
  </si>
  <si>
    <t>ΠΑΡΘΕΝΑ ΤΣΙΤΙΡΙΔΟΥ</t>
  </si>
  <si>
    <t>71AS137</t>
  </si>
  <si>
    <t>71AS143</t>
  </si>
  <si>
    <t>ΝΣ12</t>
  </si>
  <si>
    <t>ΠΑΠΑΓΙΑΝΝΑΚΗΣ ΕΜΜΑΝΟΥΗΛ</t>
  </si>
  <si>
    <t>28AS359</t>
  </si>
  <si>
    <t>GRC000002731</t>
  </si>
  <si>
    <t>ΝΕ149</t>
  </si>
  <si>
    <t>ΛΑΖΑΡΟΣ ΚΑΡΝΕΣΗΣ</t>
  </si>
  <si>
    <t>28AS362</t>
  </si>
  <si>
    <t>ΓΙΑΝΝΑΚΟΣ</t>
  </si>
  <si>
    <t>GRC000001120</t>
  </si>
  <si>
    <t>ΝΚ174</t>
  </si>
  <si>
    <t>ΙΩΑΝΝΗΣ ΛΥΜΠΕΡΟΠΟΥΛΟΣ</t>
  </si>
  <si>
    <t>28AS361</t>
  </si>
  <si>
    <t>ΛΝ1305</t>
  </si>
  <si>
    <t>ΙΩΑΝΝΗΣ ΦΑΣΟΥΛΗΣ</t>
  </si>
  <si>
    <t>28AS360</t>
  </si>
  <si>
    <t>GRC000000743</t>
  </si>
  <si>
    <t>ΛΠ1914</t>
  </si>
  <si>
    <t>64AS69</t>
  </si>
  <si>
    <t>ΟΙ ΑΓΙΟΙ ΡΑΦΑΗΛ-ΝΙΚΟΛΑΟΣ-ΕΙΡΗΝΗ</t>
  </si>
  <si>
    <t>GRC000038575</t>
  </si>
  <si>
    <t>ΝΘ1803</t>
  </si>
  <si>
    <t>ΚΩΝΣΤΑΝΤΙΝΟΣ ΛΕΜΟΝΗΣ</t>
  </si>
  <si>
    <t>64AS70</t>
  </si>
  <si>
    <t>GRC000012288</t>
  </si>
  <si>
    <t>ΝΙ348</t>
  </si>
  <si>
    <t>ΓΕΩΡΓΙΟΣ ΚΑΡΑΓΙΑΝΝΑΚΗΣ</t>
  </si>
  <si>
    <t>64AS66</t>
  </si>
  <si>
    <t>GRC000010713</t>
  </si>
  <si>
    <t>ΝΝ140</t>
  </si>
  <si>
    <t xml:space="preserve">ΔΗΜΗΤΡΙΟΣ ΝΙΤΗΣ </t>
  </si>
  <si>
    <t>73AS10</t>
  </si>
  <si>
    <t>ΚΑΠΕΤΑΝ ΑΡΓΥΡΗΣ</t>
  </si>
  <si>
    <t>GRC000597519</t>
  </si>
  <si>
    <t>ΝΑ225</t>
  </si>
  <si>
    <t>ΠΑΝΑΓΙΩΤΗΣ ΖΑΓΚΑΣ</t>
  </si>
  <si>
    <t>28AS230</t>
  </si>
  <si>
    <t>GRC000002958</t>
  </si>
  <si>
    <t>ΛΠ1582</t>
  </si>
  <si>
    <t>ΜΑΤΘΑΙΟΣ ΔΙΑΚΟΡΩΝΑΣ</t>
  </si>
  <si>
    <t>28AS247</t>
  </si>
  <si>
    <t>GRC000010868</t>
  </si>
  <si>
    <t>ΛΥ1138</t>
  </si>
  <si>
    <t>ΔΗΜΗΤΡΙΟΣ ΘΕΟΔΟΣΙΟΥ</t>
  </si>
  <si>
    <t>28AS248</t>
  </si>
  <si>
    <t>GRC000000460</t>
  </si>
  <si>
    <t>ΛΥ655</t>
  </si>
  <si>
    <t>ΓΕΩΡΓΙΟΣ ΖΩΓΚΟΣ</t>
  </si>
  <si>
    <t>28AS241</t>
  </si>
  <si>
    <t>GRC000000056</t>
  </si>
  <si>
    <t>ΛΠ640</t>
  </si>
  <si>
    <t>ΝΙΚΟΛΑΟΣ ΚΩΝΣΤΑΝΤΙΝΟΥ</t>
  </si>
  <si>
    <t>28AS288</t>
  </si>
  <si>
    <t>Ο ΝΑΡΓΟΣ</t>
  </si>
  <si>
    <t>GRC000000566</t>
  </si>
  <si>
    <t>ΛΠ1875</t>
  </si>
  <si>
    <t>ΜΑΡΙΑ ΑΝΑΓΝΩΣΤΟΠΟΥΛΟΥ</t>
  </si>
  <si>
    <t>28AS332</t>
  </si>
  <si>
    <t>ΛΠ25771</t>
  </si>
  <si>
    <t>ΕΥΑΓΓΕΛΟΣ ΤΣΙΛΙΒΙΓΚΟΣ</t>
  </si>
  <si>
    <t>28AS290</t>
  </si>
  <si>
    <t>ΓΙΑΝΝΗΣ-ΜΑΡΙΝΑ</t>
  </si>
  <si>
    <t>ΛΚ646Γ'</t>
  </si>
  <si>
    <t>ΣΑΠ33</t>
  </si>
  <si>
    <t>ΠΑΝΑΓΙΩΤΗΣ ΣΚΛΑΒΟΣ &amp; ΓΕΩΡΓΙΟΣ ΣΚΛΑΒΟΣ</t>
  </si>
  <si>
    <t>28AS245</t>
  </si>
  <si>
    <t>ΝΟΤΑ ΙΙ</t>
  </si>
  <si>
    <t>GRC000039745</t>
  </si>
  <si>
    <t>ΝΥ1072</t>
  </si>
  <si>
    <t>ΔΗΜΗΤΡΙΟΣ ΛΕΜΠΕΣΗΣ</t>
  </si>
  <si>
    <t>ΝΠ10</t>
  </si>
  <si>
    <t>28AS270</t>
  </si>
  <si>
    <t>GRC000000863</t>
  </si>
  <si>
    <t>ΛΥ1199</t>
  </si>
  <si>
    <t>ΣΤΑΜΑΤΙΟΣ ΒΟΥΛΓΑΡΗΣ</t>
  </si>
  <si>
    <t>28AS254</t>
  </si>
  <si>
    <t>GRC000008395</t>
  </si>
  <si>
    <t>ΛΠ1760</t>
  </si>
  <si>
    <t>28AS267</t>
  </si>
  <si>
    <t>GRC000003256</t>
  </si>
  <si>
    <t>ΣΗ816</t>
  </si>
  <si>
    <t>ΙΩΑΝΝΗΣ ΜΑΛΑΝΟΣ</t>
  </si>
  <si>
    <t>28AS243</t>
  </si>
  <si>
    <t>ΠΑΝΑΓΙΑ Β</t>
  </si>
  <si>
    <t>GRC000014282</t>
  </si>
  <si>
    <t>ΛΣ1249</t>
  </si>
  <si>
    <t>ΙΩΑΝΝΗΣ ΜΑΡΝΕΖΟΣ</t>
  </si>
  <si>
    <t>28AS329</t>
  </si>
  <si>
    <t>GRC000003268</t>
  </si>
  <si>
    <t>ΣΛ1143</t>
  </si>
  <si>
    <t>ΠΕΡΔΙΚΟΥΡΗΣ ΚΩΝ/ΝΟΣ</t>
  </si>
  <si>
    <t>28AS330</t>
  </si>
  <si>
    <t>ΑΓΙΟΣ ΝΙΚΟΛΑΟΣ-ΓΙΑΝΝΗΣ</t>
  </si>
  <si>
    <t>GRC000002843</t>
  </si>
  <si>
    <t>ΛΠ26331</t>
  </si>
  <si>
    <t>ΕΙΡΗΝΗ ΓΑΡΕΙΟΥ</t>
  </si>
  <si>
    <t>28AS240</t>
  </si>
  <si>
    <t>ΤΑΞΙΑΡΧΗΣ- ΕΥΗ</t>
  </si>
  <si>
    <t>GRC000003272</t>
  </si>
  <si>
    <t>ΛΕ1747΄Γ</t>
  </si>
  <si>
    <t>ΓΚΙΖΟΠΟΥΛΟΣ ΓΕΩΡΓΙΟΣ</t>
  </si>
  <si>
    <t>28AS271</t>
  </si>
  <si>
    <t>GRC000034830</t>
  </si>
  <si>
    <t>ΣΠ258</t>
  </si>
  <si>
    <t>ΔΗΜΗΤΡΙΟΣ ΠΑΠΑΪΩΑΝΝΟΥ</t>
  </si>
  <si>
    <t>28AS232</t>
  </si>
  <si>
    <t>GRC000014858</t>
  </si>
  <si>
    <t>ΛΝ1476</t>
  </si>
  <si>
    <t>ΠΑΝΑΓΙΩΤΗΣ ΣΚΛΑΒΟΣ</t>
  </si>
  <si>
    <t>28AS272</t>
  </si>
  <si>
    <t>GRC000014361</t>
  </si>
  <si>
    <t>ΛΠ591Α'</t>
  </si>
  <si>
    <t>ΑΝΑΣΤΑΣΙΟΣ ΚΟΛΛΙΑΣ</t>
  </si>
  <si>
    <t>28AS231</t>
  </si>
  <si>
    <t>GRC000003229</t>
  </si>
  <si>
    <t>ΣΚ38</t>
  </si>
  <si>
    <t>ΚΟΣΜΑΣ ΜΕΓΑΛΟΚΟΝΟΜΟΥ</t>
  </si>
  <si>
    <t>28AS298</t>
  </si>
  <si>
    <t>GRC000001980</t>
  </si>
  <si>
    <t>ΛΣ528</t>
  </si>
  <si>
    <t>ΒΡΟΝΤΑΜΙΤΗΣ ΠΑΝΑΓΙΩΤΗΣ</t>
  </si>
  <si>
    <t>28AS262</t>
  </si>
  <si>
    <t>GRC000039796</t>
  </si>
  <si>
    <t>ΝΥ1050</t>
  </si>
  <si>
    <t>ΚΥΡΙΑΚΟΣ ΠΕΤΡΟΠΕΤΣΙΩΤΗΣ</t>
  </si>
  <si>
    <t>28AS327</t>
  </si>
  <si>
    <t>ΑΣΗΜΙΝΑΣ</t>
  </si>
  <si>
    <t>GRC000001662</t>
  </si>
  <si>
    <t>ΛΑ564</t>
  </si>
  <si>
    <t>28AS222</t>
  </si>
  <si>
    <t>GRC000000390</t>
  </si>
  <si>
    <t>ΛΥ440</t>
  </si>
  <si>
    <t>ΔΗΜΗΤΡΙΟΣ ΑΡΜΑΔΟΥΡΟΣ</t>
  </si>
  <si>
    <t xml:space="preserve">28AS333  </t>
  </si>
  <si>
    <t>ΑΡΧΩΝ ΑΝΑΣΤΑΣΙΟΥ ΙΙ</t>
  </si>
  <si>
    <t>ΣΠ87Ά</t>
  </si>
  <si>
    <t>ΑΡΑΝΙΤΗΣ ΑΝΑΣΤΑΣΙΟΣ</t>
  </si>
  <si>
    <t>ΣΘ535Ά</t>
  </si>
  <si>
    <t>ΣΘ708Ά</t>
  </si>
  <si>
    <t>ΜΠΑΡΜΠΑΣ ΑΡΙΣΤΟΜΕΝΗΣ</t>
  </si>
  <si>
    <t>54AS333</t>
  </si>
  <si>
    <t>GRC000021078</t>
  </si>
  <si>
    <t>ΝΘ1272</t>
  </si>
  <si>
    <t>ΣΤΑΘΗΣ ΑΝΤΩΝΙΟΣ</t>
  </si>
  <si>
    <t>54AS332</t>
  </si>
  <si>
    <t>ΚΑΛΗ</t>
  </si>
  <si>
    <t>GRC000022554</t>
  </si>
  <si>
    <t>ΣΘ1694</t>
  </si>
  <si>
    <t>ΑΙΚΑΤΕΡΙΝΗ ΦΡΑΓΚΟΥΛΑΚΗ</t>
  </si>
  <si>
    <t>ΣΤΑΥΡΟΣ Κ</t>
  </si>
  <si>
    <t>ΚΑΛΛΙΝΙΚΟΣ ΒΗΣΣΑΡΙΩΝ</t>
  </si>
  <si>
    <t>ΣΤΑΘΗΣ Κ</t>
  </si>
  <si>
    <t>ΚΑΛΛΙΝΙΚΟΣ ΕΥΣΤΑΘΙΟΣ</t>
  </si>
  <si>
    <t>ΦΑΤΟΥΡΟΣ ΓΕΩΡΓΙΟΣ</t>
  </si>
  <si>
    <t>ΦΩΤΕΙΝΟΣ ΔΗΜΗΤΡΙΟΣ</t>
  </si>
  <si>
    <t>ΚΑΒΒΑΔΑΣ ΚΩΝΣΤΑΝΤΙΝΟΣ</t>
  </si>
  <si>
    <t>ΝΛ257</t>
  </si>
  <si>
    <t>ΝΑΙ</t>
  </si>
  <si>
    <t>ΝΛ340</t>
  </si>
  <si>
    <t>ΝΙΚΟΣ Φ</t>
  </si>
  <si>
    <t>ΦΙΛΙΠΠΑΣ ΙΩΑΝΝΗΣ ΚΑΙ ΦΙΛΙΠΠΑ ΣΟΥΖΑΝΑ</t>
  </si>
  <si>
    <t>ΚΑΛΛΙΝΙΚΟΣ ΔΗΜΗΤΡΙΟΣ ΚΑΙ ΚΑΛΛΙΝΙΚΟΣ ΓΕΡΑΣΙΜΟΣ</t>
  </si>
  <si>
    <t>ΝΛ353</t>
  </si>
  <si>
    <t>ΜΗΤΣΟΥΡΑΣ ΑΝΑΣΤΑΣΙΟΣ</t>
  </si>
  <si>
    <t>ΌΧΙ</t>
  </si>
  <si>
    <t>ΣΝ209</t>
  </si>
  <si>
    <t>ΣΛ976</t>
  </si>
  <si>
    <t>ΚΟΛΥΒΑΣ ΘΕΜΙΣΤΟΚΛΗΣ</t>
  </si>
  <si>
    <t>ΛΛ844</t>
  </si>
  <si>
    <t>ΑΡΓΥΡΟΣ ΝΙΚΟΛΑΟΣ</t>
  </si>
  <si>
    <t>ΝΛ238</t>
  </si>
  <si>
    <t>ΜΑΝΤΖΑΡΗΣ ΒΑΣΙΛΕΙΟΣ</t>
  </si>
  <si>
    <t>ΚΑΡΔΑΣΗΣ ΑΝΑΣΤΑΣΙΟΣ</t>
  </si>
  <si>
    <t>ΛΛ2014</t>
  </si>
  <si>
    <t>ΦΑΤΟΥΡΟΣ ΕΠΑΜΕΙΝΩΝΔΑΣ</t>
  </si>
  <si>
    <t>ΝΛ242</t>
  </si>
  <si>
    <t>ΦΑΤΟΥΡΟΣ ΠΑΝΑΓΙΩΤΗΣ</t>
  </si>
  <si>
    <t>ΛΛ339</t>
  </si>
  <si>
    <t>ΚΟΛΥΒΑΣ ΙΩΑΝΝΗΣ</t>
  </si>
  <si>
    <t>ΛΛ2189</t>
  </si>
  <si>
    <t>ΚΟΛΥΒΑΣ ΑΡΙΣΤΟΤΕΛΗΣ</t>
  </si>
  <si>
    <t>ΣΛ313</t>
  </si>
  <si>
    <t>ΚΑΒΒΑΔΑΣ ΔΗΜΗΤΡΙΟΣ</t>
  </si>
  <si>
    <t>ΝΛ321</t>
  </si>
  <si>
    <t>ΜΕΣΣΗΝΗΣ ΣΠΥΡΙΔΩΝ</t>
  </si>
  <si>
    <t>ΛΛ2285</t>
  </si>
  <si>
    <t>ΚΑΒΒΑΔΑΣ ΝΕΚΤΑΡΙΟΣ</t>
  </si>
  <si>
    <t>ΝΛ793</t>
  </si>
  <si>
    <t>ΝΛ18</t>
  </si>
  <si>
    <t>ΒΕΡΥΚΙΟΣ ΣΠΥΡΙΔΩΝ</t>
  </si>
  <si>
    <t>24AS29</t>
  </si>
  <si>
    <t>GRC000031115</t>
  </si>
  <si>
    <t>ΝΛ185</t>
  </si>
  <si>
    <t>ΣΑΚΗΣ Σ.</t>
  </si>
  <si>
    <t>ΝΛ67</t>
  </si>
  <si>
    <t>ΣΟΛΔΑΤΟΣ ΘΕΟΔΟΣΙΟΣ</t>
  </si>
  <si>
    <t>ΜΑΡΙΑ - ΑΝΤΑ</t>
  </si>
  <si>
    <t>ΣΛ554</t>
  </si>
  <si>
    <t>ΚΑΒΒΑΔΑΣ ΠΑΝΑΓΙΩΤΗΣ</t>
  </si>
  <si>
    <t>ΛΛ569</t>
  </si>
  <si>
    <t>ΠΟΛΙΤΗΣ ΑΠΟΣΤΟΛΟΣ</t>
  </si>
  <si>
    <t>ΛΛ623</t>
  </si>
  <si>
    <t>ΠΑΠΑΚΩΣΤΟΠΟΥΛΟΣ ΠΑΝΤΕΛΗΣ</t>
  </si>
  <si>
    <t>ΣΛ293</t>
  </si>
  <si>
    <t>ΖΑΒΙΤΣΑΝΟΣ ΤΙΜΟΘΕΟΣ</t>
  </si>
  <si>
    <t>ΝΛ186</t>
  </si>
  <si>
    <t>ΜΗΤΣΟΥΡΑΣ ΕΠΑΜΕΙΝΩΝΔΑΣ</t>
  </si>
  <si>
    <t>ΣΛ172</t>
  </si>
  <si>
    <t>ΛΛ1249</t>
  </si>
  <si>
    <t>ΔΕΛΑΠΟΡΤΑΣ ΑΝΔΡΕΑΣ</t>
  </si>
  <si>
    <t>ΛΛ796</t>
  </si>
  <si>
    <t>ΠΟΛΙΤΗΣ ΓΕΡΑΣΙΜΟΣ</t>
  </si>
  <si>
    <t>24AS39</t>
  </si>
  <si>
    <t>ΑΓ. ΒΕΣΣΑΡΙΟΣ</t>
  </si>
  <si>
    <t>GRC000031257</t>
  </si>
  <si>
    <t>ΛΛ523</t>
  </si>
  <si>
    <t>ΔΑΓΛΑ ΠΑΝΑΓΙΩΤΑ</t>
  </si>
  <si>
    <t>24AS40</t>
  </si>
  <si>
    <t>GRC000031256</t>
  </si>
  <si>
    <t>ΛΝ319</t>
  </si>
  <si>
    <t>ΔΑΓΛΑ ΓΕΩΡΓΙΑ</t>
  </si>
  <si>
    <t>ΝΛ178</t>
  </si>
  <si>
    <t>ΚΑΒΒΑΔΑΣ ΚΩ/ΝΟΣ ΚΑΙ ΚΑΒΒΑΔΑΣ ΣΠΥΡΙΔΩΝ</t>
  </si>
  <si>
    <t>ΛΛ620</t>
  </si>
  <si>
    <t>ΔΑΓΛΑ ΝΙΚΟΛΙΤΣΑ</t>
  </si>
  <si>
    <t>24AS44</t>
  </si>
  <si>
    <t>GRC000031551</t>
  </si>
  <si>
    <t>ΛΝ651</t>
  </si>
  <si>
    <t>ΔΑΓΛΑΣ ΙΩΑΝΝΗΣ</t>
  </si>
  <si>
    <t>24AS45</t>
  </si>
  <si>
    <t>ΣΥΜΕΩΝ</t>
  </si>
  <si>
    <t>GRC000031545</t>
  </si>
  <si>
    <t>ΣΛ129</t>
  </si>
  <si>
    <t>ΒΕΡΥΚΙΟΣ ΕΥΑΓΓΕΛΟΣ</t>
  </si>
  <si>
    <t>24AS46</t>
  </si>
  <si>
    <t>GRC000031587</t>
  </si>
  <si>
    <t>ΣΛ935</t>
  </si>
  <si>
    <t>ΓΑΡΥΦΑΛΛΟΣ ΔΗΜΗΤΡΙΟΣ ΚΑΙ ΒΕΡΥΚΙΟΣ ΕΥΑΓΓΕΛΟΣ</t>
  </si>
  <si>
    <t>24AS47</t>
  </si>
  <si>
    <t>GRC000031491</t>
  </si>
  <si>
    <t>ΛΛ1767</t>
  </si>
  <si>
    <t>ΔΙΓΕΝΗΣ ΒΑΣΙΛΕΙΟΣ</t>
  </si>
  <si>
    <t>24AS48</t>
  </si>
  <si>
    <t>ΤΟ ΒΛΑΧΑΚΙ</t>
  </si>
  <si>
    <t>GRC000031591</t>
  </si>
  <si>
    <t>ΛΝ496</t>
  </si>
  <si>
    <t>ΚΑΤΩΠΟΔΗΣ ΓΕΡΑΣΙΜΟΣ</t>
  </si>
  <si>
    <t>24AS49</t>
  </si>
  <si>
    <t>ΜΑΚΗΣ ΔΗΜΗΤΡΑΚΗΣ</t>
  </si>
  <si>
    <t>GRC000031114</t>
  </si>
  <si>
    <t>ΝΛ35</t>
  </si>
  <si>
    <t>24AS50</t>
  </si>
  <si>
    <t>GRC000031312</t>
  </si>
  <si>
    <t>ΜΑΥΡΟΚΕΦΑΛΟΣ ΑΓΓΕΛΟΣ</t>
  </si>
  <si>
    <t>24AS51</t>
  </si>
  <si>
    <t>GRC000031564</t>
  </si>
  <si>
    <t>ΣΛ314</t>
  </si>
  <si>
    <t>ΑΡΓΥΡΗΣ ΑΝΔΡΕΑΣ</t>
  </si>
  <si>
    <t>24AS52</t>
  </si>
  <si>
    <t>GRC000031270</t>
  </si>
  <si>
    <t>ΛΝ322</t>
  </si>
  <si>
    <t>ΚΟΥΤΣΑΥΤΗΣ ΙΩΑΝΝΗΣ</t>
  </si>
  <si>
    <t>24AS53</t>
  </si>
  <si>
    <t>ΜΑΪΣΤΡΑΛΙ</t>
  </si>
  <si>
    <t>GRC000031266</t>
  </si>
  <si>
    <t>ΛΛ945</t>
  </si>
  <si>
    <t>ΜΠΟΥΛΙΕΡΗΣ ΚΩΝΣΤΑΝΤΙΝΟΣ</t>
  </si>
  <si>
    <t>ΛΛ935</t>
  </si>
  <si>
    <t>ΔΑΓΛΑΣ ΝΙΚΟΛΑΟΣ</t>
  </si>
  <si>
    <t>24AS55</t>
  </si>
  <si>
    <t>GRC000031330</t>
  </si>
  <si>
    <t>ΛΛ873</t>
  </si>
  <si>
    <t>ΔΑΓΛΑΣ ΧΑΡΑΛΑΜΠΟΣ</t>
  </si>
  <si>
    <t>24AS56</t>
  </si>
  <si>
    <t>GRC000031560</t>
  </si>
  <si>
    <t>ΣΛ308</t>
  </si>
  <si>
    <t>ΑΡΓΥΡΗΣ ΑΝΑΣΤΑΣΙΟΣ</t>
  </si>
  <si>
    <t>24AS57</t>
  </si>
  <si>
    <t>GRC000031496</t>
  </si>
  <si>
    <t>ΛΛ1796</t>
  </si>
  <si>
    <t>ΚΑΒΒΑΔΑΣ ΣΠΥΡΙΔΩΝ</t>
  </si>
  <si>
    <t>24AS59</t>
  </si>
  <si>
    <t>GRC000031520</t>
  </si>
  <si>
    <t>ΑΡΓΥΡΗΣ ΓΕΩΡΓΙΟΣ</t>
  </si>
  <si>
    <t>24AS60</t>
  </si>
  <si>
    <t>GRC000031146</t>
  </si>
  <si>
    <t>ΛΝ186</t>
  </si>
  <si>
    <t>ΔΑΓΛΑ ΣΟΦΙΑ</t>
  </si>
  <si>
    <t>ΝΛ180</t>
  </si>
  <si>
    <t>ΧΑΤΖΗΤΑΚΗΣ ΣΤΥΛΙΑΝΟΣ</t>
  </si>
  <si>
    <t>24AS62</t>
  </si>
  <si>
    <t>GRC000031533</t>
  </si>
  <si>
    <t>ΣΛ26</t>
  </si>
  <si>
    <t>ΖΑΒΙΤΣΑΝΟΣ ΜΙΧΑΗΛ</t>
  </si>
  <si>
    <t>24AS63</t>
  </si>
  <si>
    <t>GRC000031131</t>
  </si>
  <si>
    <t>ΝΛ112</t>
  </si>
  <si>
    <t>ΖΑΜΠΑΤΗΣ ΚΟΣΜΑΣ</t>
  </si>
  <si>
    <t>ΛΛ947</t>
  </si>
  <si>
    <t>ΜΑΝΤΖΑΡΗ ΒΙΒΙΑ ΚΑΙ ΜΑΝΤΖΑΡΗΣ ΓΕΡΑΣΙΜΟΣ</t>
  </si>
  <si>
    <t>ΣΛ303Ά</t>
  </si>
  <si>
    <t>ΑΡΒΑΝΙΤΗΣ ΔΙΟΝΥΣΙΟΣ</t>
  </si>
  <si>
    <t>24AS66</t>
  </si>
  <si>
    <t>GRC000031246</t>
  </si>
  <si>
    <t>ΛΛ163</t>
  </si>
  <si>
    <t>ΜΑΥΡΟΚΕΦΑΛΟΣ ΔΗΜΗΤΡΙΟΣ</t>
  </si>
  <si>
    <t>ΠΟΛΙΤΗΣ ΝΙΚΟΛΑΟΣ</t>
  </si>
  <si>
    <t>ΝΛ326</t>
  </si>
  <si>
    <t>ΒΑΣΙΛΗΣ - ΚΑΤΕΡΙΝΑ</t>
  </si>
  <si>
    <t>ΛΛ734</t>
  </si>
  <si>
    <t>ΛΝ165</t>
  </si>
  <si>
    <t>ΑΥΓΕΡΙΝΟΣ ΗΛΙΑΣ</t>
  </si>
  <si>
    <t>ΛΛ1179</t>
  </si>
  <si>
    <t>ΑΥΓΕΡΙΝΟΣ ΕΥΣΤΑΘΙΟΣ</t>
  </si>
  <si>
    <t>ΛΝ313</t>
  </si>
  <si>
    <t>ΘΕΙΑΚΟΔΗΜΗΤΡΗΣ ΔΗΜΗΤΡΙΟΣ</t>
  </si>
  <si>
    <t>ΛΛ1369</t>
  </si>
  <si>
    <t>ΝΗΦΟΡΟΥ ΕΥΑΓΓΕΛΙΑ</t>
  </si>
  <si>
    <t>ΛΝ302</t>
  </si>
  <si>
    <t>ΣΚΛΑΒΕΝΙΤΗ ΑΙΚΑΤΕΡΙΝΗ</t>
  </si>
  <si>
    <t>ΛΝ398</t>
  </si>
  <si>
    <t>ΔΑΓΛΑΣ ΓΕΡΑΣΙΜΟΣ</t>
  </si>
  <si>
    <t>ΛΛ1170</t>
  </si>
  <si>
    <t>ΣΟΛΔΑΤΟΣ ΕΥΣΤΑΘΙΟΣ</t>
  </si>
  <si>
    <t>ΜΑΡΙΑ ΙΙ</t>
  </si>
  <si>
    <t>ΝΛ223</t>
  </si>
  <si>
    <t>ΓΟΥΡΖΗΣ ΙΩΑΝΝΗΣ</t>
  </si>
  <si>
    <t>ΛΛ1164</t>
  </si>
  <si>
    <t>ΜΠΟΥΛΙΕΡΗΣ ΕΚΤΟΡΑΣ</t>
  </si>
  <si>
    <t>ΛΛ613</t>
  </si>
  <si>
    <t>ΣΛ1281</t>
  </si>
  <si>
    <t>ΖΩΓΚΟΣ ΔΗΜΗΤΡΙΟΣ ΚΑΙ ΖΩΓΚΟΣ ΠΑΝΑΓΙΩΤΗΣ</t>
  </si>
  <si>
    <t>ΣΛ171</t>
  </si>
  <si>
    <t>ΡΟΜΠΟΤΗΣ ΒΑΣΙΛΕΙΟΣ</t>
  </si>
  <si>
    <t>24AS82</t>
  </si>
  <si>
    <t>GRC000031136</t>
  </si>
  <si>
    <t>ΝΛ188</t>
  </si>
  <si>
    <t>ΑΥΓΕΡΙΝΟΣ ΧΑΡΑΛΑΜΠΟΣ ΚΑΙ ΑΥΓΕΡΙΝΟΥ ΧΡΥΣΟΥΛΑ</t>
  </si>
  <si>
    <t>ΣΛ1397</t>
  </si>
  <si>
    <t>ΔΑΓΛΑΣ ΠΑΝΟΒΑΣΙΛΕΙΟΣ ΚΑΙ ΑΥΓΕΡΙΝΟΥ ΚΩΝΣΤΑΝΤΩ</t>
  </si>
  <si>
    <t>ΛΛ2209</t>
  </si>
  <si>
    <t>ΜΠΑΡΚΑ ΣΟΦΙΑ</t>
  </si>
  <si>
    <t>ΛΛ2171</t>
  </si>
  <si>
    <t>ΚΟΜΗΤΑΣ ΠΑΝΑΓΙΩΤΗΣ</t>
  </si>
  <si>
    <t>ΛΛ18</t>
  </si>
  <si>
    <t>ΔΑΓΛΑΣ ΚΩΝΣΤΑΝΤΙΝΟΣ</t>
  </si>
  <si>
    <t>ΛΛ2367</t>
  </si>
  <si>
    <t>ΚΟΛΛΟΚΑΣ ΙΩΑΝΝΗΣ</t>
  </si>
  <si>
    <t>ΝΛ69</t>
  </si>
  <si>
    <t>ΚΡΑΛΗΣ ΣΠΥΡΙΔΩΝ ΚΑΙ ΚΡΑΛΗΣ ΠΑΝΤΕΛΗΣ</t>
  </si>
  <si>
    <t>ΣΛ217</t>
  </si>
  <si>
    <t>ΚΡΑΛΗΣ ΔΗΜΗΤΡΙΟΣ</t>
  </si>
  <si>
    <t>ΑΕΤΟΣ Ι</t>
  </si>
  <si>
    <t>ΝΛ208</t>
  </si>
  <si>
    <t>ΜΑΡΟΥΣΑΚΗΣ ΣΠΥΡΙΔΩΝ ΚΑΙ ΦΕΡΕΝΤΙΝΟΥ ΑΝΝΑ</t>
  </si>
  <si>
    <t>ΝΛ76</t>
  </si>
  <si>
    <t>ΛΛ1381</t>
  </si>
  <si>
    <t>ΚΑΡΦΑΚΗΣ ΚΟΣΜΑΣ</t>
  </si>
  <si>
    <t>ΛΛ1495</t>
  </si>
  <si>
    <t>Σ. ΖΟΖΕ</t>
  </si>
  <si>
    <t>ΛΛ2001</t>
  </si>
  <si>
    <t>ΚΡΑΛΗΣ ΣΠΥΡΙΔΩΝ</t>
  </si>
  <si>
    <t>ΝΛ231</t>
  </si>
  <si>
    <t>ΤΡΙΤΣΑΡΩΛΗΣ ΚΟΣΜΑΣ</t>
  </si>
  <si>
    <t>ΣΛ559</t>
  </si>
  <si>
    <t>ΜΟΥΡΑΤΙΔΗΣ ΠΑΝΤΕΛΗΣ</t>
  </si>
  <si>
    <t>ΛΛ1398</t>
  </si>
  <si>
    <t>ΓΙΑΝΝΟΥΤΣΟΣ ΓΕΡΑΣΙΜΟΣ</t>
  </si>
  <si>
    <t>ΛΛ1385</t>
  </si>
  <si>
    <t>ΤΡΙΤΣΑΡΩΛΗΣ ΔΙΟΝΥΣΙΟΣ</t>
  </si>
  <si>
    <t>ΛΛ1379</t>
  </si>
  <si>
    <t>ΤΡΙΤΣΑΡΩΛΗΣ ΔΙΟΝΥΣΙΟΣ ΚΑΙ ΤΡΙΤΣΑΡΩΛΗΣ ΚΟΣΜΑΣ</t>
  </si>
  <si>
    <t>ΝΛ233</t>
  </si>
  <si>
    <t>ΦΕΡΕΝΤΙΝΟΣ ΓΕΩΡΓΙΟΣ</t>
  </si>
  <si>
    <t>ΛΝ303</t>
  </si>
  <si>
    <t>ΚΑΛΛΙΝΙΚΟΣ ΓΕΩΡΓΙΟΣ</t>
  </si>
  <si>
    <t>24AS102</t>
  </si>
  <si>
    <t>GRC000031093</t>
  </si>
  <si>
    <t>ΝΛ219</t>
  </si>
  <si>
    <t>ΚΑΒΒΑΔΑΣ ΦΩΤΙΟΣ</t>
  </si>
  <si>
    <t>ΛΛ1638</t>
  </si>
  <si>
    <t>ΣΤΕΦΑΝΑΤΟΣ ΙΩΑΝΝΗΣ</t>
  </si>
  <si>
    <t>ΛΛ936</t>
  </si>
  <si>
    <t>ΜΑΝΤΖΑΡΗΣ ΑΝΔΡΕΑΣ</t>
  </si>
  <si>
    <t>ΛΛ1555</t>
  </si>
  <si>
    <t>ΦΑΤΟΥΡΟΣ ΙΩΑΝΝΗΣ</t>
  </si>
  <si>
    <t>ΑΝΤΙΓΟΝΗ - ΣΟΦΙΑ</t>
  </si>
  <si>
    <t>ΝΛ272</t>
  </si>
  <si>
    <t>ΤΑΝΤΑΡΟΥ ΜΑΡΙΑ</t>
  </si>
  <si>
    <t>ΝΛ165</t>
  </si>
  <si>
    <t>ΔΕΛΛΑΠΟΡΤΑ ΧΡΙΣΤΙΝΑ</t>
  </si>
  <si>
    <t>ΛΛ1388</t>
  </si>
  <si>
    <t>ΛΝ681</t>
  </si>
  <si>
    <t>ΔΕΛΛΑΠΟΡΤΑΣ ΓΕΩΡΓΙΟΣ</t>
  </si>
  <si>
    <t>ΣΛ31</t>
  </si>
  <si>
    <t>ΚΑΛΛΙΜΑΝΗ ΔΕΣΠΩ</t>
  </si>
  <si>
    <t>ΣΛ749</t>
  </si>
  <si>
    <t>ΛΟΓΟΘΕΤΗΣ ΑΠΟΣΤΟΛΟΣ</t>
  </si>
  <si>
    <t>ΛΛ943</t>
  </si>
  <si>
    <t>ΠΟΛΙΤΗΣ ΜΙΧΑΗΛ</t>
  </si>
  <si>
    <t>ΣΛ1066</t>
  </si>
  <si>
    <t>ΚΑΒΒΑΔΑΣ ΝΙΚΟΛΑΟΣ</t>
  </si>
  <si>
    <t>ΛΛ376</t>
  </si>
  <si>
    <t>ΜΑΛΑΜΑΣ ΑΝΔΡΕΑΣ</t>
  </si>
  <si>
    <t>ΛΛ1404</t>
  </si>
  <si>
    <t>ΝΗΦΟΡΟΣ ΓΕΡΑΣΙΜΟΣ</t>
  </si>
  <si>
    <t>ΝΛ97</t>
  </si>
  <si>
    <t>ΦΙΛΙΠΠΑΣ ΕΛΕΥΘΕΡΙΟΣ</t>
  </si>
  <si>
    <t>24AS118</t>
  </si>
  <si>
    <t>GRC000023534</t>
  </si>
  <si>
    <t>ΣΝ75</t>
  </si>
  <si>
    <t>ΚΑΤΩΠΟΔΗΣ ΟΜΗΡΟΣ</t>
  </si>
  <si>
    <t>24AS119</t>
  </si>
  <si>
    <t>GRC000031079</t>
  </si>
  <si>
    <t>ΝΛ23</t>
  </si>
  <si>
    <t>ΠΟΛΙΤΗΣ ΠΑΝΑΓΙΩΤΗΣ</t>
  </si>
  <si>
    <t>24AS121</t>
  </si>
  <si>
    <t>ΝΙΚ ΤΖΟΥΝΙΟΡ</t>
  </si>
  <si>
    <t>GRC000031214</t>
  </si>
  <si>
    <t>ΛΛ1128</t>
  </si>
  <si>
    <t>ΚΑΒΒΑΔΑΣ ΕΥΣΤΑΘΑΓΓΕΛΟΣ ΚΑΙ ΚΑΒΒΑΔΑΣ ΝΙΚΟΛΑΟΣ</t>
  </si>
  <si>
    <t>24AS122</t>
  </si>
  <si>
    <t>GRC000031523</t>
  </si>
  <si>
    <t>ΝΛ255</t>
  </si>
  <si>
    <t>ΒΡΕΤΤΟΣ ΓΕΩΡΓΙΟΣ</t>
  </si>
  <si>
    <t>24AS123</t>
  </si>
  <si>
    <t>GRC000031433</t>
  </si>
  <si>
    <t>ΝΛ48</t>
  </si>
  <si>
    <t>ΣΟΛΔΑΤΟΣ ΧΡΗΣΤΟΣ</t>
  </si>
  <si>
    <t>24AS125</t>
  </si>
  <si>
    <t>GRC000031250</t>
  </si>
  <si>
    <t>ΝΛ75</t>
  </si>
  <si>
    <t>ΒΡΕΤΤΟΣ ΑΝΔΡΕΑΣ</t>
  </si>
  <si>
    <t>24AS126</t>
  </si>
  <si>
    <t>GRC000031589</t>
  </si>
  <si>
    <t>ΣΛ952</t>
  </si>
  <si>
    <t>ΠΟΛΙΤΗΣ ΣΠΥΡΙΔΩΝ</t>
  </si>
  <si>
    <t>24AS127</t>
  </si>
  <si>
    <t>ΜΑΝΩΛΙΤΣΗΣ ΠΑΝΑΓΙΩΤΗΣ</t>
  </si>
  <si>
    <t>GRC000007806</t>
  </si>
  <si>
    <t>81AS265</t>
  </si>
  <si>
    <t>53AS25</t>
  </si>
  <si>
    <t>ΛΛ155</t>
  </si>
  <si>
    <t>ΝΛ40</t>
  </si>
  <si>
    <t>ΛΛ210</t>
  </si>
  <si>
    <t>ΛΛ72</t>
  </si>
  <si>
    <t>ΛΛ40</t>
  </si>
  <si>
    <t>ΛΛ55</t>
  </si>
  <si>
    <t>ΛΛ124</t>
  </si>
  <si>
    <t>ΛΛ350</t>
  </si>
  <si>
    <t>28AS358</t>
  </si>
  <si>
    <t>GRC000003254</t>
  </si>
  <si>
    <t>ΣΠ215</t>
  </si>
  <si>
    <t>ΑΝΔΡΙΑΝΟΣ ΜΗΝΑΣ</t>
  </si>
  <si>
    <t>GRC000029161</t>
  </si>
  <si>
    <t>34AS44</t>
  </si>
  <si>
    <t>ΣΠΟΥΡΓΙΤΑΚΙ</t>
  </si>
  <si>
    <t>GRC000019359</t>
  </si>
  <si>
    <t>ΛΠ1964</t>
  </si>
  <si>
    <t>ΒΟΤΣΗΣ ΚΩΝΣΤΑΝΤΙΝΟΣ</t>
  </si>
  <si>
    <t>34AS61</t>
  </si>
  <si>
    <t>GRC000019460</t>
  </si>
  <si>
    <t>ΣΠ672</t>
  </si>
  <si>
    <t>ΓΚΑΝΑ ΑΙΚΑΤΕΡΙΝΗ</t>
  </si>
  <si>
    <t>34AS84</t>
  </si>
  <si>
    <t>GRC000019388</t>
  </si>
  <si>
    <t>ΝΠ140</t>
  </si>
  <si>
    <t>ΚΑΚΑΒΟΥΛΗΣ ΔΗΜΗΤΡΙΟΣ</t>
  </si>
  <si>
    <t>34AS55</t>
  </si>
  <si>
    <t>GRC000019427</t>
  </si>
  <si>
    <t>ΣΠ372</t>
  </si>
  <si>
    <t>ΚΑΛΟΓΗΡΟΣ ΕΥΑΓΓΕΛΟΣ</t>
  </si>
  <si>
    <t>34AS58</t>
  </si>
  <si>
    <t>GRC000019327</t>
  </si>
  <si>
    <t>ΛΠ539</t>
  </si>
  <si>
    <t>ΚΑΣΚΑΝΗΣ ΦΩΤΗΣ</t>
  </si>
  <si>
    <t>34AS78</t>
  </si>
  <si>
    <t>ΑΓ.ΕΥΑΓΓΕΛΙΣΤΡΙΑ</t>
  </si>
  <si>
    <t>GRC000019424</t>
  </si>
  <si>
    <t>ΣΠ381</t>
  </si>
  <si>
    <t>ΚΑΤΕΒΑΤΗΣ ΑΠΟΣΤΟΛΟΣ</t>
  </si>
  <si>
    <t>34AS86</t>
  </si>
  <si>
    <t>ΑΡΜΕΝΗΣΑ</t>
  </si>
  <si>
    <t>ΛΠ1956</t>
  </si>
  <si>
    <t>ΚΑΤΣΑΒΑΡΟΣ ΓΡΗΓΟΡΙΟΣ</t>
  </si>
  <si>
    <t>34AS50</t>
  </si>
  <si>
    <t>ΣΠ358</t>
  </si>
  <si>
    <t>34AS82</t>
  </si>
  <si>
    <t>ΑΧΙΛΛΕΑΣ</t>
  </si>
  <si>
    <t>GRC000019418</t>
  </si>
  <si>
    <t>ΣΠ294</t>
  </si>
  <si>
    <t>ΛΕΟΠΟΥΛΟΣ ΑΛΕΞΑΝΔΡΟΣ</t>
  </si>
  <si>
    <t>34AS52</t>
  </si>
  <si>
    <t>ΒΕΡΑ ΚΡΟΥΖ</t>
  </si>
  <si>
    <t>GRC000019257</t>
  </si>
  <si>
    <t>ΛΠ1479</t>
  </si>
  <si>
    <t>ΜΑΝΙΚΗΣ ΣΩΤΗΡΗΣ</t>
  </si>
  <si>
    <t>34AS81</t>
  </si>
  <si>
    <t>GRC000029800</t>
  </si>
  <si>
    <t>ΛΠ3104</t>
  </si>
  <si>
    <t>ΜΑΡΗΣ ΙΩΑΝΝΗΣ</t>
  </si>
  <si>
    <t>34AS64</t>
  </si>
  <si>
    <t>ΛΠ2698</t>
  </si>
  <si>
    <t>ΜΑΣΤΟΡΑΣ ΝΕΚΤΑΡΙΟΣ</t>
  </si>
  <si>
    <t>34AS63</t>
  </si>
  <si>
    <t>GRC000019353</t>
  </si>
  <si>
    <t>ΝΠ113</t>
  </si>
  <si>
    <t>ΜΠΑΚΑΣ ΔΗΜΗΤΡΙΟΣ</t>
  </si>
  <si>
    <t>34AS74</t>
  </si>
  <si>
    <t>GRC0000602566</t>
  </si>
  <si>
    <t>ΝΠ178</t>
  </si>
  <si>
    <t>ΝΤΡΙΚΟΣ ΚΩΝ/ΝΟΣ</t>
  </si>
  <si>
    <t>34AS43</t>
  </si>
  <si>
    <t>ΔΗΜΗΤΡΗΣ  ΚΠ</t>
  </si>
  <si>
    <t>GRC000019449</t>
  </si>
  <si>
    <t>ΝΠ174</t>
  </si>
  <si>
    <t>ΠΑΠΟΥΤΣΗΣ ΚΩΝΣΤΑΝΤΙΝΟΣ</t>
  </si>
  <si>
    <t>34AS46</t>
  </si>
  <si>
    <t>GRC000019299</t>
  </si>
  <si>
    <t>ΛΠ838</t>
  </si>
  <si>
    <t>ΠΛΕΟΥΡΑΣ ΕΥΑΓΓΕΛΟΣ</t>
  </si>
  <si>
    <t>34AS75</t>
  </si>
  <si>
    <t>GRC000019433</t>
  </si>
  <si>
    <t>ΣΠ689</t>
  </si>
  <si>
    <t>ΣΑΛΙΑΡΗΣ ΑΘΑΝΑΣΙΟΣ</t>
  </si>
  <si>
    <t>34AS76</t>
  </si>
  <si>
    <t>GRC000019158</t>
  </si>
  <si>
    <t>ΛΠ849</t>
  </si>
  <si>
    <t>ΣΑΛΙΑΡΗΣ ΠΑΝΑΓΙΩΤΗΣ,ΣΑΛΙΑΡΗΣ ΑΘΑΝΑΣΙΟΣ</t>
  </si>
  <si>
    <t>34AS49</t>
  </si>
  <si>
    <t>GRC000019110</t>
  </si>
  <si>
    <t>ΛΠ1644</t>
  </si>
  <si>
    <t>34AS69</t>
  </si>
  <si>
    <t>ΗΡΑΚΛΗΣ Ι</t>
  </si>
  <si>
    <t>GRC000019331</t>
  </si>
  <si>
    <t>ΝΠ99</t>
  </si>
  <si>
    <t>ΤΑΣΣΟΣ ΒΑΣΙΛΕΙΟΣ&amp;ΤΑΣΣΟΣ ΔΗΜΗΤΡΙΟΣ</t>
  </si>
  <si>
    <t>34AS57</t>
  </si>
  <si>
    <t>ΛΠ2849</t>
  </si>
  <si>
    <t>34AS65</t>
  </si>
  <si>
    <t>Ο ΣΑΚΗΣ</t>
  </si>
  <si>
    <t>GRC000019187</t>
  </si>
  <si>
    <t>ΛΠ1589</t>
  </si>
  <si>
    <t>ΤΣΟΥΚΗΣ ΑΘΑΝΑΣΙΟΣ</t>
  </si>
  <si>
    <t>34AS53</t>
  </si>
  <si>
    <t>GRC000019034</t>
  </si>
  <si>
    <t>ΛΠ1119</t>
  </si>
  <si>
    <t>ΤΣΟΥΚΗΣ ΣΠΥΡΙΔΩΝ&amp;ΤΣΟΥΚΗΣ ΝΑΠΟΛΕΟΝΤΑΣ</t>
  </si>
  <si>
    <t>34AS51</t>
  </si>
  <si>
    <t>ΑΣΠΡΟ ΔΕΛΦΙΝΙ</t>
  </si>
  <si>
    <t>GRC000019437</t>
  </si>
  <si>
    <t>ΣΠ467</t>
  </si>
  <si>
    <t>ΠΑΠΠΑ ΔΙΟΝΥΣΙΟΥ</t>
  </si>
  <si>
    <t>GRC000039738</t>
  </si>
  <si>
    <t>GRC000010958</t>
  </si>
  <si>
    <t xml:space="preserve">ΧΑΠΙΝΕΣ ΙΙ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</si>
  <si>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GRC000000732</t>
  </si>
  <si>
    <t>GRC000001791</t>
  </si>
  <si>
    <t>GRC000003053</t>
  </si>
  <si>
    <t>GRC000006598</t>
  </si>
  <si>
    <t>GRC000006623</t>
  </si>
  <si>
    <t>GRC000010009</t>
  </si>
  <si>
    <t>GRC000010062</t>
  </si>
  <si>
    <t>GRC000012667</t>
  </si>
  <si>
    <t>GRC000012668</t>
  </si>
  <si>
    <t>GRC000003040</t>
  </si>
  <si>
    <t>GRC000039929</t>
  </si>
  <si>
    <t>GRC000010104</t>
  </si>
  <si>
    <t>GRC000010107</t>
  </si>
  <si>
    <t>GRC000010339</t>
  </si>
  <si>
    <t>GRC000010362</t>
  </si>
  <si>
    <t>GRC000010384</t>
  </si>
  <si>
    <t>GRC000010464</t>
  </si>
  <si>
    <t>GRC000010703</t>
  </si>
  <si>
    <t>GRC000010762</t>
  </si>
  <si>
    <t>GRC000010764</t>
  </si>
  <si>
    <t>GRC000010769</t>
  </si>
  <si>
    <t>GRC000010807</t>
  </si>
  <si>
    <t>GRC000014310</t>
  </si>
  <si>
    <t>GRC000014457</t>
  </si>
  <si>
    <t>GRC000014680</t>
  </si>
  <si>
    <t>GRC000014702</t>
  </si>
  <si>
    <t>GRC000016641</t>
  </si>
  <si>
    <t>GRC000018296</t>
  </si>
  <si>
    <t>GRC000029747</t>
  </si>
  <si>
    <t>GRC000039957</t>
  </si>
  <si>
    <t>GRC000042690</t>
  </si>
  <si>
    <t>GRC000044723</t>
  </si>
  <si>
    <t>GRC000399520</t>
  </si>
  <si>
    <t>GRC000012500</t>
  </si>
  <si>
    <t>GRC000012502</t>
  </si>
  <si>
    <t>GRC000012506</t>
  </si>
  <si>
    <t>GRC000012509</t>
  </si>
  <si>
    <t>GRC000012510</t>
  </si>
  <si>
    <t>GRC000012530</t>
  </si>
  <si>
    <t>GRC000012533</t>
  </si>
  <si>
    <t>GRC000012534</t>
  </si>
  <si>
    <t>GRC000012535</t>
  </si>
  <si>
    <t>GRC000012543</t>
  </si>
  <si>
    <t>GRC000012547</t>
  </si>
  <si>
    <t>GRC000012550</t>
  </si>
  <si>
    <t>GRC000012551</t>
  </si>
  <si>
    <t>GRC000012552</t>
  </si>
  <si>
    <t>GRC000012554</t>
  </si>
  <si>
    <t>GRC000012557</t>
  </si>
  <si>
    <t>GRC000012558</t>
  </si>
  <si>
    <t>GRC000012559</t>
  </si>
  <si>
    <t>GRC000012560</t>
  </si>
  <si>
    <t>GRC000012565</t>
  </si>
  <si>
    <t>GRC000012566</t>
  </si>
  <si>
    <t>GRC000012568</t>
  </si>
  <si>
    <t>GRC000012575</t>
  </si>
  <si>
    <t>GRC000012585</t>
  </si>
  <si>
    <t>GRC000012589</t>
  </si>
  <si>
    <t>GRC000012592</t>
  </si>
  <si>
    <t>GRC000012599</t>
  </si>
  <si>
    <t>GRC000012605</t>
  </si>
  <si>
    <t>GRC000012606</t>
  </si>
  <si>
    <t>GRC000012607</t>
  </si>
  <si>
    <t>GRC000012608</t>
  </si>
  <si>
    <t>GRC000012609</t>
  </si>
  <si>
    <t>GRC000012616</t>
  </si>
  <si>
    <t>GRC000012622</t>
  </si>
  <si>
    <t>GRC000012623</t>
  </si>
  <si>
    <t>GRC000012626</t>
  </si>
  <si>
    <t>GRC000012627</t>
  </si>
  <si>
    <t>GRC000012628</t>
  </si>
  <si>
    <t>GRC000012630</t>
  </si>
  <si>
    <t>GRC000012633</t>
  </si>
  <si>
    <t>GRC000012634</t>
  </si>
  <si>
    <t>GRC000012636</t>
  </si>
  <si>
    <t>GRC000012637</t>
  </si>
  <si>
    <t>GRC000012638</t>
  </si>
  <si>
    <t>GRC000012639</t>
  </si>
  <si>
    <t>GRC000012641</t>
  </si>
  <si>
    <t>GRC000012645</t>
  </si>
  <si>
    <t>GRC000012647</t>
  </si>
  <si>
    <t>GRC000012648</t>
  </si>
  <si>
    <t>GRC000012649</t>
  </si>
  <si>
    <t>GRC000012650</t>
  </si>
  <si>
    <t>GRC000012652</t>
  </si>
  <si>
    <t>GRC000012654</t>
  </si>
  <si>
    <t>GRC000012655</t>
  </si>
  <si>
    <t>GRC000012656</t>
  </si>
  <si>
    <t>GRC000012658</t>
  </si>
  <si>
    <t>GRC000012659</t>
  </si>
  <si>
    <t>GRC000012660</t>
  </si>
  <si>
    <t>GRC000012661</t>
  </si>
  <si>
    <t>GRC000012662</t>
  </si>
  <si>
    <t>GRC000012663</t>
  </si>
  <si>
    <t>GRC000012664</t>
  </si>
  <si>
    <t>GRC000012665</t>
  </si>
  <si>
    <t>GRC000012666</t>
  </si>
  <si>
    <t>13AS118</t>
  </si>
  <si>
    <t>ΓΡΗΓΟΡΟΥΣΑ ΙΙ</t>
  </si>
  <si>
    <t>17AS28</t>
  </si>
  <si>
    <t>GRC000016530</t>
  </si>
  <si>
    <t>ΝΚ614</t>
  </si>
  <si>
    <t xml:space="preserve"> ΚΟΝΤΟΣ ΚΥΡΙΑΚΟΣ &amp; ΚΟΝΤΟΣ ΙΩΑΝΝΗΣ</t>
  </si>
  <si>
    <t xml:space="preserve">ΑΝ.ΑΤΤΙΚΗΣ </t>
  </si>
  <si>
    <t>09AS10</t>
  </si>
  <si>
    <t>GRC000008602</t>
  </si>
  <si>
    <t>ΝΠ8037</t>
  </si>
  <si>
    <t>ΛΙΟΥΛΙΟΥΚΗ ΕΛΕΝΗ</t>
  </si>
  <si>
    <t>09AS11</t>
  </si>
  <si>
    <t>ΔΙΑΜΑΝΤΗΣ</t>
  </si>
  <si>
    <t>GRC000000163</t>
  </si>
  <si>
    <t>ΝΛ364</t>
  </si>
  <si>
    <t>ΠΑΠΑΓΕΩΡΓΙΟΥ ΑΔΑΜΑΝΤΙΟΣ</t>
  </si>
  <si>
    <t>09AS12</t>
  </si>
  <si>
    <t>ΚΑΠΕΤΑΝ ΠΑΝΑΓΙΩΤΗΣ</t>
  </si>
  <si>
    <t>GRC000002030</t>
  </si>
  <si>
    <t>ΝΛ394</t>
  </si>
  <si>
    <t>ΠΑΠΑΓΙΑΝΟΠΟΥΛΟΣ ΝΙΚΟΛΑΟΣ</t>
  </si>
  <si>
    <t>09AS13</t>
  </si>
  <si>
    <t>GRC000005379</t>
  </si>
  <si>
    <t>ΛΠ25902</t>
  </si>
  <si>
    <t>ΝΤΟΥΝΗΣ ΚΩΝΣΤΑΝΤΙΝΟΣ</t>
  </si>
  <si>
    <t>09AS17</t>
  </si>
  <si>
    <t>GRC000003243</t>
  </si>
  <si>
    <t>ΣΠ201</t>
  </si>
  <si>
    <t>ΕΣΚΙΟΓΛΟΥ ΣΟΦΙΑ &amp; ΕΣΚΙΟΓΛΟΥ ΜΙΧΑΛΗΣ</t>
  </si>
  <si>
    <t>09AS22</t>
  </si>
  <si>
    <t>GRC000000717</t>
  </si>
  <si>
    <t>ΝΛ5435</t>
  </si>
  <si>
    <t>ΣΑΡΑΝΤΙΔΗΣ ΠΛΑΤΩΝ &amp; ΣΑΡΑΝΤΙΔΗΣ ΙΩΑΝΝΗΣ</t>
  </si>
  <si>
    <t>09AS26</t>
  </si>
  <si>
    <t>GRC000002937</t>
  </si>
  <si>
    <t>ΝΠ5539</t>
  </si>
  <si>
    <t>ΣΑΚΚΑΣ ΔΗΜΗΤΡΙΟΣ</t>
  </si>
  <si>
    <t>09AS27</t>
  </si>
  <si>
    <t>GRC000163086</t>
  </si>
  <si>
    <t>ΣΛ474</t>
  </si>
  <si>
    <t>ΠΛΑΤΑΝΙΤΗ ΑΙΚΑΤΕΡΙΝΗ</t>
  </si>
  <si>
    <t>09AS28</t>
  </si>
  <si>
    <t>ΘΕΟΤΟΚΟΣ</t>
  </si>
  <si>
    <t>GRC000163069</t>
  </si>
  <si>
    <t>ΣΛ323</t>
  </si>
  <si>
    <t>ΝΤΟΥΛΑ ΑΘΗΝΑ</t>
  </si>
  <si>
    <t>09AS35</t>
  </si>
  <si>
    <t>09AS36</t>
  </si>
  <si>
    <t>GRC000000492</t>
  </si>
  <si>
    <t>GRC000005378</t>
  </si>
  <si>
    <t>ΛΠ25547</t>
  </si>
  <si>
    <t>ΛΚ268</t>
  </si>
  <si>
    <t>ΜΠΑΓΛΑΤΖΗΣ ΑΧΙΛΛΕΑΣ</t>
  </si>
  <si>
    <t>ΜΑΡΙΝΟΣ ΣΠΥΡΙΔΩΝΑΣ</t>
  </si>
  <si>
    <t>09AS38</t>
  </si>
  <si>
    <t>09AS39</t>
  </si>
  <si>
    <t>GRC000002947</t>
  </si>
  <si>
    <t>GRC000163094</t>
  </si>
  <si>
    <t>ΝΠ6795</t>
  </si>
  <si>
    <t>ΣΛ703</t>
  </si>
  <si>
    <t>ΣΤΑΜΟΥΛΟΣ ΝΙΚΟΛΑΟΣ</t>
  </si>
  <si>
    <t>28AS208</t>
  </si>
  <si>
    <t>28AS210</t>
  </si>
  <si>
    <t>GRC000003157</t>
  </si>
  <si>
    <t>ΣΠ62</t>
  </si>
  <si>
    <t>ΣΚΑΡΛΙΝΑΚΗΣ ΑΝΑΣΤΑΣΙΟΣ</t>
  </si>
  <si>
    <t>28AS211</t>
  </si>
  <si>
    <t>ΝΑΚΟΥ ΣΟΦΙΑ</t>
  </si>
  <si>
    <t>GRC000001096</t>
  </si>
  <si>
    <t>GRC000016390</t>
  </si>
  <si>
    <t>GRC000038820</t>
  </si>
  <si>
    <t>GRC000745085</t>
  </si>
  <si>
    <t>GRC000039014</t>
  </si>
  <si>
    <t>GRC000039034</t>
  </si>
  <si>
    <t>GRC000039607</t>
  </si>
  <si>
    <t>GRC000039648</t>
  </si>
  <si>
    <t>GRC000039906</t>
  </si>
  <si>
    <t>GRC0000745087</t>
  </si>
  <si>
    <t>GRC000039478</t>
  </si>
  <si>
    <t>GRC000039289</t>
  </si>
  <si>
    <t>GRC000039773</t>
  </si>
  <si>
    <t>GRC000001101</t>
  </si>
  <si>
    <t>GRC000039547</t>
  </si>
  <si>
    <t>GRC000039920</t>
  </si>
  <si>
    <t>GRC000013152</t>
  </si>
  <si>
    <t>GRC000036731</t>
  </si>
  <si>
    <t>GRC000039269</t>
  </si>
  <si>
    <t>GRC000745041</t>
  </si>
  <si>
    <t>GRC000001581</t>
  </si>
  <si>
    <t>GRC000745073</t>
  </si>
  <si>
    <t>GRC000745003</t>
  </si>
  <si>
    <t>GRC000745330</t>
  </si>
  <si>
    <t>GRC000039852</t>
  </si>
  <si>
    <t>GRC000002749</t>
  </si>
  <si>
    <t>GRC000039790</t>
  </si>
  <si>
    <t>GRC000039275</t>
  </si>
  <si>
    <t>GRC000017772</t>
  </si>
  <si>
    <t>GRC000039295</t>
  </si>
  <si>
    <t>GRC000039739</t>
  </si>
  <si>
    <t>GRC000745075</t>
  </si>
  <si>
    <t>GRC000039265</t>
  </si>
  <si>
    <t>GRC000745018</t>
  </si>
  <si>
    <t>GRC000745336</t>
  </si>
  <si>
    <t>GRC000039850</t>
  </si>
  <si>
    <t>GRC000039548</t>
  </si>
  <si>
    <t>GRC000745025</t>
  </si>
  <si>
    <t>GRC000002586</t>
  </si>
  <si>
    <t>GRC000039689</t>
  </si>
  <si>
    <t>GRC000745324</t>
  </si>
  <si>
    <t>GRC000745353</t>
  </si>
  <si>
    <t>GRC000745312</t>
  </si>
  <si>
    <t>GRC000039843</t>
  </si>
  <si>
    <t>GRC000039476</t>
  </si>
  <si>
    <t>GRC000745006</t>
  </si>
  <si>
    <t>GRC000039654</t>
  </si>
  <si>
    <t>GRC000039767</t>
  </si>
  <si>
    <t>GRC000039860</t>
  </si>
  <si>
    <t>GRC000039281</t>
  </si>
  <si>
    <t>GRC000745048</t>
  </si>
  <si>
    <t>GRC000039839</t>
  </si>
  <si>
    <t>GRC000032018</t>
  </si>
  <si>
    <t>GRC000034839</t>
  </si>
  <si>
    <t>GRC000027150</t>
  </si>
  <si>
    <t>GRC000026065</t>
  </si>
  <si>
    <t>GRC000027378</t>
  </si>
  <si>
    <t>GRC000399621</t>
  </si>
  <si>
    <t>GRC000018096</t>
  </si>
  <si>
    <t>GRC000019457</t>
  </si>
  <si>
    <t>GRC000009960</t>
  </si>
  <si>
    <t>GRC000602664</t>
  </si>
  <si>
    <t>GRC000038031</t>
  </si>
  <si>
    <t>GRC000003246</t>
  </si>
  <si>
    <t>GRC000021990</t>
  </si>
  <si>
    <t>GRC000001900</t>
  </si>
  <si>
    <t>GRC000002055</t>
  </si>
  <si>
    <t>GRC000002125</t>
  </si>
  <si>
    <t>GRC000002782</t>
  </si>
  <si>
    <t>GRC000003006</t>
  </si>
  <si>
    <t>GRC000003173</t>
  </si>
  <si>
    <t>GRC000005211</t>
  </si>
  <si>
    <t>GRC000005949</t>
  </si>
  <si>
    <t>GRC000006860</t>
  </si>
  <si>
    <t>GRC000013315</t>
  </si>
  <si>
    <t>GRC000013310</t>
  </si>
  <si>
    <t>GRC000277043</t>
  </si>
  <si>
    <t>GRC000100011</t>
  </si>
  <si>
    <t>GRC000178039</t>
  </si>
  <si>
    <t>Ν1217 ΧΑΛΚΙΔΑ</t>
  </si>
  <si>
    <t>17AS05</t>
  </si>
  <si>
    <t>17AS06</t>
  </si>
  <si>
    <t>17AS08</t>
  </si>
  <si>
    <t>17AS09</t>
  </si>
  <si>
    <t>17AS10</t>
  </si>
  <si>
    <t>17AS11</t>
  </si>
  <si>
    <t>17AS12</t>
  </si>
  <si>
    <t>17AS13</t>
  </si>
  <si>
    <t>17AS14</t>
  </si>
  <si>
    <t>17AS15</t>
  </si>
  <si>
    <t>17AS16</t>
  </si>
  <si>
    <t>17AS17</t>
  </si>
  <si>
    <t>17AS18</t>
  </si>
  <si>
    <t>17AS19</t>
  </si>
  <si>
    <t>17AS20</t>
  </si>
  <si>
    <t>17AS21</t>
  </si>
  <si>
    <t>17AS22</t>
  </si>
  <si>
    <t>17AS23</t>
  </si>
  <si>
    <t>17AS24</t>
  </si>
  <si>
    <t>17AS07</t>
  </si>
  <si>
    <t>02AS01</t>
  </si>
  <si>
    <t>02AS02</t>
  </si>
  <si>
    <t>02AS03</t>
  </si>
  <si>
    <t>02AS04</t>
  </si>
  <si>
    <t>02AS05</t>
  </si>
  <si>
    <t>02AS06</t>
  </si>
  <si>
    <t>02AS07</t>
  </si>
  <si>
    <t>11AS105</t>
  </si>
  <si>
    <t>11AS187</t>
  </si>
  <si>
    <t>11AS199</t>
  </si>
  <si>
    <t>11AS252</t>
  </si>
  <si>
    <t>11AS93</t>
  </si>
  <si>
    <t>11AS94</t>
  </si>
  <si>
    <t>11AS97</t>
  </si>
  <si>
    <t>GRC000010759</t>
  </si>
  <si>
    <t>GRC000010336</t>
  </si>
  <si>
    <t>GRC000010595</t>
  </si>
  <si>
    <t>GRC000010273</t>
  </si>
  <si>
    <t>GRC000010656</t>
  </si>
  <si>
    <t>GRC000010753</t>
  </si>
  <si>
    <t>GRC000010962</t>
  </si>
  <si>
    <t>GRC000010116</t>
  </si>
  <si>
    <t>GRC000010145</t>
  </si>
  <si>
    <t>GRC000010035</t>
  </si>
  <si>
    <t>GRC000026464</t>
  </si>
  <si>
    <t>GRC000010431</t>
  </si>
  <si>
    <t>GRC000010477</t>
  </si>
  <si>
    <t>GRC000010955</t>
  </si>
  <si>
    <t>GRC000010811</t>
  </si>
  <si>
    <t>GRC000010865</t>
  </si>
  <si>
    <t>GRC000010675</t>
  </si>
  <si>
    <t>GRC000007785</t>
  </si>
  <si>
    <t>GRC000010730</t>
  </si>
  <si>
    <t>GRC000010519</t>
  </si>
  <si>
    <t>GRC000010094</t>
  </si>
  <si>
    <t>GRC000010841</t>
  </si>
  <si>
    <t>GRC000010681</t>
  </si>
  <si>
    <t>GRC000010357</t>
  </si>
  <si>
    <t>GRC000010614</t>
  </si>
  <si>
    <t>GRC000010223</t>
  </si>
  <si>
    <t>GRC000000695</t>
  </si>
  <si>
    <t>GRC000010544</t>
  </si>
  <si>
    <t>GRC00005518</t>
  </si>
  <si>
    <t>GRC000010717</t>
  </si>
  <si>
    <t>GRC000043486</t>
  </si>
  <si>
    <t>GRC000010733</t>
  </si>
  <si>
    <t>GRC000010756</t>
  </si>
  <si>
    <t>GRC000010887</t>
  </si>
  <si>
    <t>GRC000010724</t>
  </si>
  <si>
    <t>GRC000010804</t>
  </si>
  <si>
    <t>GRC000002428</t>
  </si>
  <si>
    <t>GRC000050872</t>
  </si>
  <si>
    <t>GRC000010485</t>
  </si>
  <si>
    <t>GRC000006437</t>
  </si>
  <si>
    <t>GRC000010455</t>
  </si>
  <si>
    <t>GRC000010063</t>
  </si>
  <si>
    <t>GRC000010934</t>
  </si>
  <si>
    <t>GRC000010806</t>
  </si>
  <si>
    <t>GRC000012525</t>
  </si>
  <si>
    <t>GRC000010854</t>
  </si>
  <si>
    <t>GRC000012343</t>
  </si>
  <si>
    <t>GRC000010181</t>
  </si>
  <si>
    <t>GRC000010897</t>
  </si>
  <si>
    <t>GRC000039453</t>
  </si>
  <si>
    <t>GRC000010870</t>
  </si>
  <si>
    <t>GRC000010765</t>
  </si>
  <si>
    <t>GRC000010475</t>
  </si>
  <si>
    <t>GRC000010957</t>
  </si>
  <si>
    <t>GRC000010532</t>
  </si>
  <si>
    <t>GRC000010904</t>
  </si>
  <si>
    <t>GRC000000582</t>
  </si>
  <si>
    <t>GRC000010465</t>
  </si>
  <si>
    <t>GRC000745071</t>
  </si>
  <si>
    <t>GRC000000834</t>
  </si>
  <si>
    <t>GRC000010537</t>
  </si>
  <si>
    <t>GRC000010742</t>
  </si>
  <si>
    <t>GRC000010254</t>
  </si>
  <si>
    <t>GRC000010412</t>
  </si>
  <si>
    <t>GRC000010943</t>
  </si>
  <si>
    <t>GRC000010190</t>
  </si>
  <si>
    <t>GRC000010044</t>
  </si>
  <si>
    <t>GRC000010912</t>
  </si>
  <si>
    <t>GRC000002757</t>
  </si>
  <si>
    <t>GRC000010852</t>
  </si>
  <si>
    <t>GRC000010073</t>
  </si>
  <si>
    <t>GRC000010766</t>
  </si>
  <si>
    <t>GRC000010822</t>
  </si>
  <si>
    <t>GRC000010108</t>
  </si>
  <si>
    <t>GRC000010888</t>
  </si>
  <si>
    <t>GRC000010652</t>
  </si>
  <si>
    <t>GRC000010903</t>
  </si>
  <si>
    <t>GRC000012040</t>
  </si>
  <si>
    <t>GRC000010334</t>
  </si>
  <si>
    <t>GRC000003270</t>
  </si>
  <si>
    <t>ΠΑΝΑΓΙΑ ΓΟΡΓΟHΠIΚΟΟΣ</t>
  </si>
  <si>
    <t>GRC000022167</t>
  </si>
  <si>
    <t>25AS35</t>
  </si>
  <si>
    <t xml:space="preserve">ΚΑΤΑΧΩΡΗΜΕΝΑ ΑΛΙΕΥΤΙΚΑ ΣΚΑΦΗ </t>
  </si>
  <si>
    <t>ΛΕΥΚΑΔΑΣ</t>
  </si>
  <si>
    <t>ΠΕΙΡΑΙΩΣ</t>
  </si>
  <si>
    <t>ΡΕΘΥΜΝΗΣ</t>
  </si>
  <si>
    <t>28AS315</t>
  </si>
  <si>
    <t>ΚΥΡΑΡΓΥΡΩ</t>
  </si>
  <si>
    <t>GRC000003024</t>
  </si>
  <si>
    <t>ΝΣ1457</t>
  </si>
  <si>
    <t>ΓΕΩΡΓΙΟΣ ΚΑΛΟΣΚΑΜΗΣ</t>
  </si>
  <si>
    <t>GRC000000773</t>
  </si>
  <si>
    <t>ΝΣ1186</t>
  </si>
  <si>
    <t>ΘΕΟΔΩΡΟΣ ΣΥΡΜΑΣ</t>
  </si>
  <si>
    <t>54AS203</t>
  </si>
  <si>
    <t>GRC000021470</t>
  </si>
  <si>
    <t>ΝΘ1324</t>
  </si>
  <si>
    <t>ΛΕΩΝΙΔΑΣ ΠΟΥΛΑΚΗΣ</t>
  </si>
  <si>
    <t>54AS23</t>
  </si>
  <si>
    <t>GRC000022208</t>
  </si>
  <si>
    <t>ΝΘ1377</t>
  </si>
  <si>
    <t>ΝΙΚΟΛΑΟΣ ΡΟΓΚΟΤΗΣ</t>
  </si>
  <si>
    <t>54AS259</t>
  </si>
  <si>
    <t>ΚΑΠΕΤΑΝ ΝΙΚΟΛΑΟΣ</t>
  </si>
  <si>
    <t>GRC000022516</t>
  </si>
  <si>
    <t>ΣΘ48Α'</t>
  </si>
  <si>
    <t>ΗΛΙΑΣ ΙΩΑΝΝΙΔΗΣ</t>
  </si>
  <si>
    <t>54AS260</t>
  </si>
  <si>
    <t>GRC000021023</t>
  </si>
  <si>
    <t>ΛΝΜ449</t>
  </si>
  <si>
    <t>ΘΕΟΔΩΡΙΔΗΣ ΣΤΕΦΑΝΟΣ</t>
  </si>
  <si>
    <t>54AS30</t>
  </si>
  <si>
    <t>GRC000022109</t>
  </si>
  <si>
    <t>ΝΘ1110</t>
  </si>
  <si>
    <t>GRC000010278</t>
  </si>
  <si>
    <t>GRC000010089</t>
  </si>
  <si>
    <t>GRC000745302</t>
  </si>
  <si>
    <t>GRC000010401</t>
  </si>
  <si>
    <t>GRC000010625</t>
  </si>
  <si>
    <t>GRC000010725</t>
  </si>
  <si>
    <t>GRC000010750</t>
  </si>
  <si>
    <t>GRC000010823</t>
  </si>
  <si>
    <t>GRC000010746</t>
  </si>
  <si>
    <t>GRC000010128</t>
  </si>
  <si>
    <t>GRC000010702</t>
  </si>
  <si>
    <t>GRC000010271</t>
  </si>
  <si>
    <t>GRC000010323</t>
  </si>
  <si>
    <t>GRC000010973</t>
  </si>
  <si>
    <t>GRC000010333</t>
  </si>
  <si>
    <t>GRC000010844</t>
  </si>
  <si>
    <t>GRC000010820</t>
  </si>
  <si>
    <t>GRC000010830</t>
  </si>
  <si>
    <t>GRC000010964</t>
  </si>
  <si>
    <t>GRC000010736</t>
  </si>
  <si>
    <t>GRC0000002918</t>
  </si>
  <si>
    <t>GRC000010366</t>
  </si>
  <si>
    <t>GRC000000965</t>
  </si>
  <si>
    <t>GRC000010754</t>
  </si>
  <si>
    <t>GRC000010842</t>
  </si>
  <si>
    <t>GRC000010853</t>
  </si>
  <si>
    <t>GRC000010832</t>
  </si>
  <si>
    <t>GRC000010632</t>
  </si>
  <si>
    <t>GRC000010338</t>
  </si>
  <si>
    <t>GRC000010538</t>
  </si>
  <si>
    <t>GRC000010775</t>
  </si>
  <si>
    <t>GRC000010952</t>
  </si>
  <si>
    <t>GRC000178047</t>
  </si>
  <si>
    <t>GRC000010571</t>
  </si>
  <si>
    <t>GRC000010391</t>
  </si>
  <si>
    <t>GRC000163007</t>
  </si>
  <si>
    <t>GRC000010969</t>
  </si>
  <si>
    <t>GRC000010102</t>
  </si>
  <si>
    <t>GRC000010899</t>
  </si>
  <si>
    <t>GRC000010954</t>
  </si>
  <si>
    <t>GRC000010789</t>
  </si>
  <si>
    <t>GRC000010860</t>
  </si>
  <si>
    <t>GRC000010755</t>
  </si>
  <si>
    <t>GRC000010812</t>
  </si>
  <si>
    <t>GRC000010791</t>
  </si>
  <si>
    <t>GRC000010012</t>
  </si>
  <si>
    <t>GRC000010798</t>
  </si>
  <si>
    <t>GRC000010916</t>
  </si>
  <si>
    <t>GRC000014316</t>
  </si>
  <si>
    <t>GRC000010761</t>
  </si>
  <si>
    <t>GRC000010258</t>
  </si>
  <si>
    <t>GRC000010966</t>
  </si>
  <si>
    <t>GRC000010938</t>
  </si>
  <si>
    <t>GRC000010117</t>
  </si>
  <si>
    <t>GRC000010064</t>
  </si>
  <si>
    <t>GRC000010770</t>
  </si>
  <si>
    <t>GRC000010198</t>
  </si>
  <si>
    <t>GRC000010738</t>
  </si>
  <si>
    <t>GRC000010877</t>
  </si>
  <si>
    <t>GRC000010911</t>
  </si>
  <si>
    <t>GRC000010348</t>
  </si>
  <si>
    <t>GRC000010940</t>
  </si>
  <si>
    <t>GRC000010662</t>
  </si>
  <si>
    <t>GRC000010291</t>
  </si>
  <si>
    <t>GRC000010053</t>
  </si>
  <si>
    <t>GRC000010122</t>
  </si>
  <si>
    <t>GRC000010127</t>
  </si>
  <si>
    <t>GRC000010729</t>
  </si>
  <si>
    <t>GRC000010071</t>
  </si>
  <si>
    <t>GRC000010810</t>
  </si>
  <si>
    <t>GRC000010376</t>
  </si>
  <si>
    <t>GRC000010931</t>
  </si>
  <si>
    <t>GRC000010088</t>
  </si>
  <si>
    <t>GRC000010028</t>
  </si>
  <si>
    <t>GRC000010884</t>
  </si>
  <si>
    <t>GRC000010838</t>
  </si>
  <si>
    <t>GRC000010817</t>
  </si>
  <si>
    <t>GRC000010049</t>
  </si>
  <si>
    <t>GRC000010383</t>
  </si>
  <si>
    <t>GRC000010970</t>
  </si>
  <si>
    <t>GRC000010608</t>
  </si>
  <si>
    <t>GRC000010919</t>
  </si>
  <si>
    <t>GRC000010694</t>
  </si>
  <si>
    <t>GRC000010944</t>
  </si>
  <si>
    <t>GRC000010748</t>
  </si>
  <si>
    <t>GRC000010885</t>
  </si>
  <si>
    <t>GRC000010839</t>
  </si>
  <si>
    <t>GRC000010050</t>
  </si>
  <si>
    <t>GRC000010886</t>
  </si>
  <si>
    <t>GRC00002995</t>
  </si>
  <si>
    <t>GRC000010013</t>
  </si>
  <si>
    <t>GRC000010828</t>
  </si>
  <si>
    <t>GRC000010227</t>
  </si>
  <si>
    <t>GRC000010327</t>
  </si>
  <si>
    <t>GRC000010815</t>
  </si>
  <si>
    <t>GRC000010947</t>
  </si>
  <si>
    <t>GRC000010097</t>
  </si>
  <si>
    <t>GRC000010033</t>
  </si>
  <si>
    <t>GRC000010927</t>
  </si>
  <si>
    <t>GRC000010139</t>
  </si>
  <si>
    <t>GRC000010778</t>
  </si>
  <si>
    <t>GRC000010833</t>
  </si>
  <si>
    <t>GRC000010233</t>
  </si>
  <si>
    <t>GRC000010786</t>
  </si>
  <si>
    <t>GRC000010956</t>
  </si>
  <si>
    <t>GRC000016639</t>
  </si>
  <si>
    <t>GRC000010231</t>
  </si>
  <si>
    <t>GRC000010665</t>
  </si>
  <si>
    <t>GRC000010735</t>
  </si>
  <si>
    <t>GRC000010814</t>
  </si>
  <si>
    <t>GRC000010238</t>
  </si>
  <si>
    <t>GRC000010072</t>
  </si>
  <si>
    <t>GRC000010941</t>
  </si>
  <si>
    <t>GRC000010878</t>
  </si>
  <si>
    <t>GRC000033468</t>
  </si>
  <si>
    <t>GRC000010946</t>
  </si>
  <si>
    <t>GRC000010615</t>
  </si>
  <si>
    <t>28AS368</t>
  </si>
  <si>
    <t>ΤΣΙΛΙΒΙΓΚΟΣ ΕΥΑΓΓΕΛΟΣ</t>
  </si>
  <si>
    <t xml:space="preserve"> ΝΠ6296</t>
  </si>
  <si>
    <t>ΚΟΥΛΟΥΡΙΩΤΗ ΔΙΚΑΙΑ</t>
  </si>
  <si>
    <t>28AS363</t>
  </si>
  <si>
    <t>28AS364</t>
  </si>
  <si>
    <t>28AS365</t>
  </si>
  <si>
    <t>28AS366</t>
  </si>
  <si>
    <t>GRC000000839</t>
  </si>
  <si>
    <t>ΝΥ175</t>
  </si>
  <si>
    <t>ΒΑΣΙΛΕΙΟΣ ΚΑΒΟΥΡΑΣ</t>
  </si>
  <si>
    <t>ΛΥ504</t>
  </si>
  <si>
    <t>ΤΣΑΝΟΣ ΓΕΩΡΓΙΟΣ ΚΑΙ ΤΣΑΝΟΣ ΙΩΑΝΝΗΣ</t>
  </si>
  <si>
    <t>GRC000001718</t>
  </si>
  <si>
    <t>ΛΣ289</t>
  </si>
  <si>
    <t>ΒΑΣΙΛΟΠΟΥΛΟΥ ΘΩΜΑΪΣ</t>
  </si>
  <si>
    <t>GRC000000293</t>
  </si>
  <si>
    <t>ΛΜ170</t>
  </si>
  <si>
    <t>ΚΟΥΡΗ ΚΩΣΤΑΝΤΙΝΑ</t>
  </si>
  <si>
    <t>GRC000000827</t>
  </si>
  <si>
    <t>ΑΠΟΛΛΩΝ Ι</t>
  </si>
  <si>
    <t>ΣΕΡΡΩΝ</t>
  </si>
  <si>
    <t>62AS12</t>
  </si>
  <si>
    <t>ΠΟΙΜΕΝΟΠΟΥΛΟΥ ΣΟΦΙΑ</t>
  </si>
  <si>
    <t>ΑΥΓΗ</t>
  </si>
  <si>
    <t>ΣΙ607Β΄</t>
  </si>
  <si>
    <t>81AS287</t>
  </si>
  <si>
    <t>GRC000036638</t>
  </si>
  <si>
    <t>GRC000036689</t>
  </si>
  <si>
    <t>37 ΚΑΡΠΑΘΟΥ</t>
  </si>
  <si>
    <t>ΣΙΣΑΜΗΣ ΙΩΑΝΝΗΣ ΤΟΥ ΝΙΚΟΛΑΟΥ</t>
  </si>
  <si>
    <t>ΒΑΛΑΝΤΗΣ ΡΑΛΛΗΣ</t>
  </si>
  <si>
    <t>GRC000002952</t>
  </si>
  <si>
    <t>ΛΑΠ 303</t>
  </si>
  <si>
    <t>ΑΝΑΣΤΑΣΙΟΣ ΣΟΥΡΗΣ</t>
  </si>
  <si>
    <t>GRC000003134</t>
  </si>
  <si>
    <t>ΣΝ11΄Β</t>
  </si>
  <si>
    <t>ΔΗΜΗΤΡΙΟΣ ΣΚΛΑΒΟΣ</t>
  </si>
  <si>
    <t>28AS371</t>
  </si>
  <si>
    <t>28AS372</t>
  </si>
  <si>
    <t>28AS370</t>
  </si>
  <si>
    <t>GRC000002982</t>
  </si>
  <si>
    <t>ΝΝ106</t>
  </si>
  <si>
    <t>ΜΑΡΙΑ ΣΚΛΑΒΟΥ</t>
  </si>
  <si>
    <t>28AS369</t>
  </si>
  <si>
    <t>ΤΡΙΤΩΝ</t>
  </si>
  <si>
    <t>GRC000163072</t>
  </si>
  <si>
    <t>ΝΧ621</t>
  </si>
  <si>
    <t>ΚΥΡΙΑΚΟΣ ΚΑΤΣΟΥΛΗΣ</t>
  </si>
  <si>
    <t>28AS373</t>
  </si>
  <si>
    <t>GRC000000247</t>
  </si>
  <si>
    <t>ΛΚ117</t>
  </si>
  <si>
    <t>ΚΑΛΛΙΓΕΡΟΣ ΠΑΝΑΓΙΩΤΗΣ</t>
  </si>
  <si>
    <t>81AS288</t>
  </si>
  <si>
    <t>81AS289</t>
  </si>
  <si>
    <t>GRC000036833</t>
  </si>
  <si>
    <t>ΜΟΝΗ ΠΑΝΟΡΜΙΤΗ</t>
  </si>
  <si>
    <t>GRC000032973</t>
  </si>
  <si>
    <t>728 ΡΟΔΟΥ</t>
  </si>
  <si>
    <t>1466 ΡΟΔΟΥ</t>
  </si>
  <si>
    <t>ΔΙΑΚΟΣΤΑΜΑΤΗΣ ΝΙΚΗΤΑΣ ΤΟΥ ΚΥΡΙΑΚΟΥ</t>
  </si>
  <si>
    <t>ΤΣΑΒΑΡΗΣ ΒΑΣΙΛΕΙΟΣ  ΤΟΥ ΙΩΑΝΝΗ ΚΑΙ ΔΙΑΚΟΣΤΑΜΑΤΗ ΕΙΡΗΝΗ ΤΟΥ ΚΥΡΙΑΚΟΥ</t>
  </si>
  <si>
    <t>OXI</t>
  </si>
  <si>
    <t>όχι</t>
  </si>
  <si>
    <t>GRC000038246</t>
  </si>
  <si>
    <t>NAI</t>
  </si>
  <si>
    <t>64AS62</t>
  </si>
  <si>
    <t>Σ.Ν.Μ335</t>
  </si>
  <si>
    <t>ΙΩΑΝΝΗΣ ΚΑΛΦΟΓΛΟΥ</t>
  </si>
  <si>
    <t>54AS109</t>
  </si>
  <si>
    <t>GRC000002536</t>
  </si>
  <si>
    <t>ΛΘ22379</t>
  </si>
  <si>
    <t>ΠΑΠΑΔΟΠΟΥΛΟΣ ΧΡΗΣΤΟΣ</t>
  </si>
  <si>
    <t>82AS24</t>
  </si>
  <si>
    <t>82AS25</t>
  </si>
  <si>
    <t>ΑΠΟΣΤΟΛΟΣ 2</t>
  </si>
  <si>
    <t>GRC000000065</t>
  </si>
  <si>
    <t>ΛΣ2283</t>
  </si>
  <si>
    <t>ΔΕΝΕΞΑΣ ΙΩΑΝΝΗΣ ΤΟΥ ΕΛΕΥΘΕΡΙΟΥ</t>
  </si>
  <si>
    <t>GRC000010313</t>
  </si>
  <si>
    <t xml:space="preserve">ΒΑΣΑΛΟΣ ΣΥΜΕΩΝ </t>
  </si>
  <si>
    <t>82AS26</t>
  </si>
  <si>
    <t>82AS27</t>
  </si>
  <si>
    <t>82AS28</t>
  </si>
  <si>
    <t>82AS29</t>
  </si>
  <si>
    <t>82AS30</t>
  </si>
  <si>
    <t>82AS31</t>
  </si>
  <si>
    <t>82AS32</t>
  </si>
  <si>
    <t>82AS33</t>
  </si>
  <si>
    <t>82AS34</t>
  </si>
  <si>
    <t>82AS35</t>
  </si>
  <si>
    <t>82AS36</t>
  </si>
  <si>
    <t>82AS37</t>
  </si>
  <si>
    <t>82AS38</t>
  </si>
  <si>
    <t>82AS39</t>
  </si>
  <si>
    <t>82AS40</t>
  </si>
  <si>
    <t>82AS41</t>
  </si>
  <si>
    <t>82AS42</t>
  </si>
  <si>
    <t>82AS43</t>
  </si>
  <si>
    <t>82AS44</t>
  </si>
  <si>
    <t>82AS45</t>
  </si>
  <si>
    <t>82AS46</t>
  </si>
  <si>
    <t>82AS47</t>
  </si>
  <si>
    <t>82AS48</t>
  </si>
  <si>
    <t>82AS49</t>
  </si>
  <si>
    <t>82AS50</t>
  </si>
  <si>
    <t>82AS51</t>
  </si>
  <si>
    <t>82AS52</t>
  </si>
  <si>
    <t>82AS53</t>
  </si>
  <si>
    <t>82AS54</t>
  </si>
  <si>
    <t>82AS55</t>
  </si>
  <si>
    <t>82AS56</t>
  </si>
  <si>
    <t>82AS57</t>
  </si>
  <si>
    <t>82AS58</t>
  </si>
  <si>
    <t>82AS59</t>
  </si>
  <si>
    <t>82AS60</t>
  </si>
  <si>
    <t>82AS61</t>
  </si>
  <si>
    <t>82AS62</t>
  </si>
  <si>
    <t>82AS63</t>
  </si>
  <si>
    <t>82AS64</t>
  </si>
  <si>
    <t>GRC000038040</t>
  </si>
  <si>
    <t>ΓΕΩΡΓΙΟΣ ΛΟΥΚΑΤΑΡΗΣ ΤΟΥ ΓΙΑΝΝΟΥΛΗ , ΜΙΧΑΗΛ ΛΟΥΚΑΤΑΡΗΣ ΤΟΥ ΓΙΑΝΝΟΎΛΗ</t>
  </si>
  <si>
    <t>GRC000845140</t>
  </si>
  <si>
    <t>ΝΜ60</t>
  </si>
  <si>
    <t>ΝΣ1010</t>
  </si>
  <si>
    <t>ΛΣ531</t>
  </si>
  <si>
    <t>ΣΣ56</t>
  </si>
  <si>
    <t>ΑΝΑΤΟΛΗ</t>
  </si>
  <si>
    <t>GRC000039825</t>
  </si>
  <si>
    <t>GRC000745311</t>
  </si>
  <si>
    <t>ΝΣ1177</t>
  </si>
  <si>
    <t>ΚΟΣΜΗΣ ΧΡΗΣΤΟΣ ΤΟΥ ΣΠΥΡΙΔΩΝ</t>
  </si>
  <si>
    <t>ΚΟΣΜΗΣ ΣΠΥΡΙΔΩΝ ΤΟΥ ΓΕΩΡΓΙΟΥ</t>
  </si>
  <si>
    <t>ΑΓ.ΣΥΜΕΩΝ</t>
  </si>
  <si>
    <t>GRC000038051</t>
  </si>
  <si>
    <t>ΛΣ154</t>
  </si>
  <si>
    <t>ΚΟΣΜΗΣ ΣΥΜΕΩΝ ΤΟΥ ΣΠΥΡΙΔΩΝΑ</t>
  </si>
  <si>
    <t>GRC000038060</t>
  </si>
  <si>
    <t>ΦΡΑΤΖΕΣΚΟΣ ΤΡΙΧΑΣ ΤΟΥ ΙΩΑΝΝΗ</t>
  </si>
  <si>
    <t>ΝΛ939</t>
  </si>
  <si>
    <t>ΑΓ.ΕΦΡΑΙΜ</t>
  </si>
  <si>
    <t>GRC000745349</t>
  </si>
  <si>
    <t>ΚΩΣΤΑΝΤΙΝΟΣ ΜΑΣΤΡΟΚΑΛΟΣ</t>
  </si>
  <si>
    <t>GRC000039652</t>
  </si>
  <si>
    <t>ΛΣ421</t>
  </si>
  <si>
    <t>ΚΩΝΣΤΑΝΤΙΝΟΣ ΜΑΣΤΡΟΚΑΛΟΣ</t>
  </si>
  <si>
    <t>GRC000039091</t>
  </si>
  <si>
    <t>Ν.Σ.1040</t>
  </si>
  <si>
    <t>ΛΕΟΝΑΡΔΟΣ ΠΡΙΝΤΕΖΗΣ</t>
  </si>
  <si>
    <t>ΚΑΠΤΑΘΑΝΑΣΗΣ</t>
  </si>
  <si>
    <t>GRC0000745344</t>
  </si>
  <si>
    <t>Σ.Σ.325</t>
  </si>
  <si>
    <t>ΝΙΚΟΛΑΟΣ ΒΟΥΛΓΑΡΗΣ</t>
  </si>
  <si>
    <t>ΑΓΙΟ ΦΩΣ</t>
  </si>
  <si>
    <t>GRC000745049</t>
  </si>
  <si>
    <t>Σ.Σ.83</t>
  </si>
  <si>
    <t>ΚΑΨΩΜΕΝΑΚΗΣ ΕΥΑΓΓΕΛΟΣ</t>
  </si>
  <si>
    <t>ΚΑΙΤΗ ΤΑΣΙΑ</t>
  </si>
  <si>
    <t>GRC000038818</t>
  </si>
  <si>
    <t>Ν.Σ.984</t>
  </si>
  <si>
    <t>ΛΙΒΑΝΟΣ ΠΑΝΑΓΙΩΤΗΣ</t>
  </si>
  <si>
    <t>GRC000039105</t>
  </si>
  <si>
    <t>NM2</t>
  </si>
  <si>
    <t>Λ.Σ.1415</t>
  </si>
  <si>
    <t>ΜΑΡΙΑ ΜΠΟΥΝΤΟΥΡΗ</t>
  </si>
  <si>
    <t>ΣΟΥΛΤΑΝΑΚΙ</t>
  </si>
  <si>
    <t>Σ.Σ.237</t>
  </si>
  <si>
    <t>GRC000745325</t>
  </si>
  <si>
    <t>ΑΘΑΝΑΣΙΑ ΑΡΒΑΝΙΤΗ</t>
  </si>
  <si>
    <t>ΜΕΛΙΝΑ ΜΑΝΟΣ</t>
  </si>
  <si>
    <t>GRC000745350</t>
  </si>
  <si>
    <t>Λ.Μ.639</t>
  </si>
  <si>
    <t>Σ.Σ. 355</t>
  </si>
  <si>
    <t>ΚΑΣΩΤΗΣ ΛΕΥΤΕΡΗΣ</t>
  </si>
  <si>
    <t>ΣΑΛΑΡΙΑ</t>
  </si>
  <si>
    <t>GRC000038087</t>
  </si>
  <si>
    <t>Λ.Σ 254</t>
  </si>
  <si>
    <t>ΒΕΝΤΟΥΡΗΣ ΓΕΩΡΓΙΟΣ</t>
  </si>
  <si>
    <t xml:space="preserve">ΧΡΥΣΟΠΗΓΗ </t>
  </si>
  <si>
    <t>GRC000038046</t>
  </si>
  <si>
    <t>Λ.Σ120</t>
  </si>
  <si>
    <t>ΚΑΚΑΚΗΣ ΓΕΩΡΓΙΟΣ</t>
  </si>
  <si>
    <t>GRC000038052</t>
  </si>
  <si>
    <t>Ν.Π. 4579</t>
  </si>
  <si>
    <t>ΖΑΜΠΕΛΗΣ ΘΕΟΔΩΡΟΣ</t>
  </si>
  <si>
    <t>ΣΤΡΟΒΙΛΙ</t>
  </si>
  <si>
    <t>GRC000163001</t>
  </si>
  <si>
    <t>Ν.Σ. 1999</t>
  </si>
  <si>
    <t>ΑΤΣΟΝΙΟΣ ΝΙΚΟΛΑΟΣ</t>
  </si>
  <si>
    <t>GRC000745329</t>
  </si>
  <si>
    <t>Σ.Σ253</t>
  </si>
  <si>
    <t>ΧΡΥΣΟΥΛΑ ΒΑΘΥΚΙΩΤΟΥ</t>
  </si>
  <si>
    <t>ΑΓΙΟΣ ΠΟΛΥΚΑΡΠΟΣ</t>
  </si>
  <si>
    <t>Ν.Σ 1145</t>
  </si>
  <si>
    <t>ΛΕΜΠΕΣΗΣ ΙΩΑΝΝΗΣ</t>
  </si>
  <si>
    <t>GRC000039688</t>
  </si>
  <si>
    <t>GRC000038056</t>
  </si>
  <si>
    <t>Λ.Σ 387</t>
  </si>
  <si>
    <t>GRC000039613</t>
  </si>
  <si>
    <t xml:space="preserve">Λ.Π.420 </t>
  </si>
  <si>
    <t>ΦΥΣΣΑΣ ΚΩΝΣΤΑΝΤΙΝΟΣ ΤΟΥ ΑΝΤΩΝΙΟΥ</t>
  </si>
  <si>
    <t>ΦΥΣΣΑΣ ΑΝΤΩΝΙΟΣ ΤΟΥ ΓΕΩΡΓΙΟΥ</t>
  </si>
  <si>
    <t>ΠΑΝ. ΚΥΠΡΙΑΝΗ ΙΙ</t>
  </si>
  <si>
    <t>GRC000745045</t>
  </si>
  <si>
    <t>Σ.Σ 80</t>
  </si>
  <si>
    <t>ΧΡΗΣΤΟΣ ΒΕΝΤΟΥΡΗΣ ΤΟΥ ΔΗΜΗΤΡΙΟΥ</t>
  </si>
  <si>
    <t>Σ.Σ 228</t>
  </si>
  <si>
    <t>GRC000745323</t>
  </si>
  <si>
    <t>ΑΓ. ΜΑΡΙΝΑ</t>
  </si>
  <si>
    <t>GRC000038086</t>
  </si>
  <si>
    <t>Λ.Σ 133</t>
  </si>
  <si>
    <t>GRC000038082</t>
  </si>
  <si>
    <t>Λ.Σ 418</t>
  </si>
  <si>
    <t>GRC000039892</t>
  </si>
  <si>
    <t>Ν.Σ 1252</t>
  </si>
  <si>
    <t xml:space="preserve">ΔΙΑΜΑΝΤΗΣ ΙΩΑΝΝΗΣ </t>
  </si>
  <si>
    <t>Ν.Σ 1184</t>
  </si>
  <si>
    <t>GRC000039849</t>
  </si>
  <si>
    <t>ΕΜΜΑΝΟΥΗΛ ΡΟΥΣΣΟΣ</t>
  </si>
  <si>
    <t>Σ.Σ 375</t>
  </si>
  <si>
    <t>Σ.Σ 359</t>
  </si>
  <si>
    <t>GRC000745348</t>
  </si>
  <si>
    <t>ΚΩΝΣΤΑΝΤΙΝΟΣ ΡΟΥΣΣΟΣ</t>
  </si>
  <si>
    <t>Σ.Σ 130</t>
  </si>
  <si>
    <t>GRC000745086</t>
  </si>
  <si>
    <t>ΔΗΜΗΤΡΙΟΣ ΡΟΥΣΣΟΣ</t>
  </si>
  <si>
    <t>Σ.Σ 2368</t>
  </si>
  <si>
    <t>GRC000044029</t>
  </si>
  <si>
    <t>ΚΩΣΤΣΝΤΙΝΟΣ ΡΟΥΣΣΟΣ</t>
  </si>
  <si>
    <t>GRC000038899</t>
  </si>
  <si>
    <t>Λ.Σ 1310</t>
  </si>
  <si>
    <t>ΝΙΚΟΛΑΟΣ ΝΟΜΙΚΟΣ</t>
  </si>
  <si>
    <t>GRC000038900</t>
  </si>
  <si>
    <t>GRC000039016</t>
  </si>
  <si>
    <t>Λ.Σ 965</t>
  </si>
  <si>
    <t>ΝΙΚΟΣ ΣΥΡΙΓΟΣ</t>
  </si>
  <si>
    <t>ΚΟΥΚΛΑ</t>
  </si>
  <si>
    <t>Ν.Σ 1141</t>
  </si>
  <si>
    <t>ΖΑΝΝΕΤΟΣ ΜΠΙΡΜΠΙΛΗΣ</t>
  </si>
  <si>
    <t>GRC000039869</t>
  </si>
  <si>
    <t>ΑΓ.ΙΩΑΝΝΗΣ</t>
  </si>
  <si>
    <t>GRC000039874</t>
  </si>
  <si>
    <t>ΝΣ1194</t>
  </si>
  <si>
    <t>ΑΝΤΩΝΙΟΣ ΔΕΝΑΞΑΣ</t>
  </si>
  <si>
    <t>Ν.Σ1096</t>
  </si>
  <si>
    <t>ΑΝΤΩΝΙΟΣ ΝΟΜΙΚΟΣ</t>
  </si>
  <si>
    <t>Λ.Σ 1659</t>
  </si>
  <si>
    <t>ΙΩΑΝΝΗΣ ΔΗΜΗΤΡΑΚΗΣ</t>
  </si>
  <si>
    <t>GRC000038005</t>
  </si>
  <si>
    <t>GRC000000213</t>
  </si>
  <si>
    <t>28AS374</t>
  </si>
  <si>
    <t>GRC000010301</t>
  </si>
  <si>
    <t>ΤΖΙΩΤΗΣ ΚΩΝΣΤΑΝΤΙΝΟΣ</t>
  </si>
  <si>
    <t>28AS375</t>
  </si>
  <si>
    <t>ΓΡΗΓΟΡΟΥΣΑ</t>
  </si>
  <si>
    <t>GRC000002779</t>
  </si>
  <si>
    <t>ΝΑ64</t>
  </si>
  <si>
    <t>ΑΛΙΕΥΤΙΚΗ ΔΥΝΑΜΙΣ Ν.Ε.- ΜΑΚΑΡΑΤΖΗΣ ΝΙΚΟΛΑΟΣ</t>
  </si>
  <si>
    <t>ΘΑΛΑΣΣΟΠΟΡΟΣ</t>
  </si>
  <si>
    <t>GRC000022233</t>
  </si>
  <si>
    <t>ΝΘ1820</t>
  </si>
  <si>
    <t>ΑΘΑΝΑΣΙΟΥ ΘΕΜΙΣΤΟΚΛΗΣ</t>
  </si>
  <si>
    <t>22AS191</t>
  </si>
  <si>
    <t>GRC000602714</t>
  </si>
  <si>
    <t>ΛΚ5111</t>
  </si>
  <si>
    <t>ΚΑΡΑΤΖΕΝΗ ΘΕΟΦΙΛΟΥ</t>
  </si>
  <si>
    <t>22AS193</t>
  </si>
  <si>
    <t>GRC000602502</t>
  </si>
  <si>
    <t>ΝΚ514</t>
  </si>
  <si>
    <t>ΤΡΑΝΑΚΑΣ ΕΥΣΤΑΘΙΟΣ</t>
  </si>
  <si>
    <t>09AS48</t>
  </si>
  <si>
    <t>ΓΕΩΡΓΙΟΣ III</t>
  </si>
  <si>
    <t>GRC000039656</t>
  </si>
  <si>
    <t>ΝΛ943</t>
  </si>
  <si>
    <t>ΤΣΟΓΚΑΣ ΔΗΜΗΤΡΙΟΣ του ΧΡΗΣΤΟΥ</t>
  </si>
  <si>
    <t>82AS410</t>
  </si>
  <si>
    <t>GRC000745357</t>
  </si>
  <si>
    <t>ΝΜ213</t>
  </si>
  <si>
    <t>13AS220</t>
  </si>
  <si>
    <t>GRC000025173</t>
  </si>
  <si>
    <t>ΝΙ43</t>
  </si>
  <si>
    <t>13AS206</t>
  </si>
  <si>
    <t>GRC000013551</t>
  </si>
  <si>
    <t>ΝΖ92</t>
  </si>
  <si>
    <t>13AS207</t>
  </si>
  <si>
    <t>GRC000013556</t>
  </si>
  <si>
    <t>ΛΠ6527</t>
  </si>
  <si>
    <t>ΟΡΦΑΝΙΔΗΣ ΑΝΑΣΤΑΣΙΟΣ</t>
  </si>
  <si>
    <t>13AS208</t>
  </si>
  <si>
    <t>ΠΑΝΤΕΛΗΣ-ΛΕΩΝΙΔΑΣ</t>
  </si>
  <si>
    <t>GRC000013557</t>
  </si>
  <si>
    <t>ΣΠ1075</t>
  </si>
  <si>
    <t xml:space="preserve">ΜΠΟΥΓΑΣ ΘΕΟΔΩΡΟΣ </t>
  </si>
  <si>
    <t>13AS209</t>
  </si>
  <si>
    <t>GRC000013560</t>
  </si>
  <si>
    <t>ΛΠ2741</t>
  </si>
  <si>
    <t>ΠΑΤΟΥΛΑΣ ΣΕΡΑΦΕΙΜ</t>
  </si>
  <si>
    <t>13AS210</t>
  </si>
  <si>
    <t>ΜΑΡΙΑ-ΔΗΜΗΤΡΑ</t>
  </si>
  <si>
    <t>GRC000022665</t>
  </si>
  <si>
    <t>ΛΘ22994</t>
  </si>
  <si>
    <t>ΤΣΑΚΩΝΑ ΙΩΑΝΝΑ</t>
  </si>
  <si>
    <t>13AS212</t>
  </si>
  <si>
    <t>GRC000013555</t>
  </si>
  <si>
    <t>ΣΛ1198</t>
  </si>
  <si>
    <t xml:space="preserve">ΤΣΑΜΠΑΣ ΜΙΧΑΗΛ </t>
  </si>
  <si>
    <t>13AS213</t>
  </si>
  <si>
    <t>ΓΕΩΡΓΙΟΣ Β.</t>
  </si>
  <si>
    <t>ΝΠ915</t>
  </si>
  <si>
    <t xml:space="preserve">ΟΙΚΟΝΟΜΟΠΟΥΛΟΥ ΧΡΥΣΟΥΛΑ </t>
  </si>
  <si>
    <t>GRC000013558</t>
  </si>
  <si>
    <t>13AS214</t>
  </si>
  <si>
    <t>GRC000013559</t>
  </si>
  <si>
    <t>ΣΠ(Γ')630</t>
  </si>
  <si>
    <t xml:space="preserve">ΚΑΝΕΛΛΟΠΟΥΛΟΣ ΓΕΩΡΓΙΟΣ </t>
  </si>
  <si>
    <t>13AS215</t>
  </si>
  <si>
    <t>ΣΑ163</t>
  </si>
  <si>
    <t xml:space="preserve">ΡΙΤΣΙΝΙΑΣ ΙΩΑΝΝΗΣ </t>
  </si>
  <si>
    <t>GRC000013561</t>
  </si>
  <si>
    <t>13AS216</t>
  </si>
  <si>
    <t>GRC000026068</t>
  </si>
  <si>
    <t>ΝΠ920</t>
  </si>
  <si>
    <t xml:space="preserve">ΜΕΣΣΗΝΗΣ ΔΙΟΝΥΣΙΟΣ </t>
  </si>
  <si>
    <t>13AS217</t>
  </si>
  <si>
    <t>ΝΠ923</t>
  </si>
  <si>
    <t>ΜΕΣΣΗΝΗΣ ΔΙΟΝΥΣΙΟΣ</t>
  </si>
  <si>
    <t>GRC000044315</t>
  </si>
  <si>
    <t>13AS218</t>
  </si>
  <si>
    <t>GRC000602708</t>
  </si>
  <si>
    <t>ΣΠ1633</t>
  </si>
  <si>
    <t>HRISTOVA TEODORA &amp; ΓΚΟΥΝΤΑΝΗΣ ΧΑΡΙΛΑΟΣ</t>
  </si>
  <si>
    <t>ΛΘ11645</t>
  </si>
  <si>
    <t>ΜΟΥΡΑΤΙΔΗΣ ΔΗΜΗΤΡΙΟΣ</t>
  </si>
  <si>
    <t>GRC000022479</t>
  </si>
  <si>
    <t>ΜΙΧΑΗΛΟΥ ΠΑΝΟΡΜΙΤΗΣ του ΚΩΝΣΤΑΝΤΙΝΟΥ &amp; ΜΙΧΑΗΛΟΥ ΚΩΝΣΤΑΝΤΙΝΟΣ του ΠΑΝΟΡΜΙΤΗ</t>
  </si>
  <si>
    <t>ΜΙΧΑΗΛΟΥ ΕΜΜΑΝΟΥΗΛ του ΚΩΝΣΤΑΝΤΙΝΟΥ &amp; ΜΙΧΑΗΛΟΥ ΚΩΝΣΤΑΝΤΙΝΟΣ του ΕΜΜΑΝΟΥΗΛ</t>
  </si>
  <si>
    <t xml:space="preserve">Όχι </t>
  </si>
  <si>
    <t>81AS290</t>
  </si>
  <si>
    <t>718 ΠΥΘΑΓΟΡΕΙΟΥ</t>
  </si>
  <si>
    <t>ΚΑΝΕΛΛΗΣ ΑΝΤΩΝΙΟΣ του ΙΩΑΝΝΗ</t>
  </si>
  <si>
    <t>GRC000006293</t>
  </si>
  <si>
    <t>81AS291</t>
  </si>
  <si>
    <t>602 ΚΑΛΥΜΝΟΥ</t>
  </si>
  <si>
    <t>ΚΩΣΤΑΣ ΗΛΙΑΣ του ΑΝΑΡΓΥΡΟΥ</t>
  </si>
  <si>
    <t>GRC000037703</t>
  </si>
  <si>
    <t>81AS292</t>
  </si>
  <si>
    <t>ΑΓΙΟΣ ΟΝΟΥΦΡΙΟΣ</t>
  </si>
  <si>
    <t>521 ΚΑΛΥΜΝΟΥ</t>
  </si>
  <si>
    <t>ΤΣΟΥΛΦΑΣ ΒΑΣΙΛΕΙΟΣ του ΙΩΑΝΝΗ</t>
  </si>
  <si>
    <t>GRC000038115</t>
  </si>
  <si>
    <t>81AS293</t>
  </si>
  <si>
    <t>GRC000039954</t>
  </si>
  <si>
    <t>ΛΙΝΤΑ</t>
  </si>
  <si>
    <t>554 ΚΑΛΥΜΝΟΥ</t>
  </si>
  <si>
    <t>ΚΟΥΛΟΥΡΙΩΤΗΣ ΑΝΑΣΤΑΣΙΟΣ του ΚΩΝΣΤΑΝΤΙΝΟΥ</t>
  </si>
  <si>
    <t>81AS294</t>
  </si>
  <si>
    <t>ΚΑΠΕΤΑΝ ΔΗΜΑΡΗΣ</t>
  </si>
  <si>
    <t>507 ΚΑΛΥΜΝΟΥ</t>
  </si>
  <si>
    <t>ΚΑΖΑΝΤΗΣ ΗΛΙΑΣ του ΔΗΜΗΤΡΙΟΥ</t>
  </si>
  <si>
    <t>GRC000037575</t>
  </si>
  <si>
    <t>13AS211</t>
  </si>
  <si>
    <t>ΣΜ920</t>
  </si>
  <si>
    <t>ΜΠΙΤΟΥΝΗΣ ΓΕΩΡΓΙΟΣ</t>
  </si>
  <si>
    <t>GRC00013554</t>
  </si>
  <si>
    <t>28AS162</t>
  </si>
  <si>
    <t>ΣΛ739</t>
  </si>
  <si>
    <t>ΣΚΛΑΒΟΣ ΠΑΝΑΓΙΩΤΗΣ του ΦΙΛΙΠΠΟΥ</t>
  </si>
  <si>
    <t>GRC000003245</t>
  </si>
  <si>
    <t>28AS376</t>
  </si>
  <si>
    <t>ΛΙΤΣΑΚΙ</t>
  </si>
  <si>
    <t>ΣΝ203</t>
  </si>
  <si>
    <t>ΚΑΤΣΟΥΛΗΣ ΚΥΡΙΑΚΟΣ</t>
  </si>
  <si>
    <t>GRC000003262</t>
  </si>
  <si>
    <t>28AS377</t>
  </si>
  <si>
    <t>ΛΑ1248</t>
  </si>
  <si>
    <t>ΛΟΓΟΘΕΤΗΣ ΠΑΝΑΓΙΩΤΗΣ του ΒΑΣΙΛΕΙΟΥ</t>
  </si>
  <si>
    <t>GRC000001649</t>
  </si>
  <si>
    <t>28AS378</t>
  </si>
  <si>
    <t>ΑΓΙΑ ΜΑΡΙΝΑ ΣΟΦΙΚΟΥ</t>
  </si>
  <si>
    <t>ΝΑ21</t>
  </si>
  <si>
    <t>ΤΣΟΡΟΣ ΑΝΤΩΝΙΟΣ</t>
  </si>
  <si>
    <t>GRC000000883</t>
  </si>
  <si>
    <t>28AS379</t>
  </si>
  <si>
    <t>ΝΑ84</t>
  </si>
  <si>
    <t>ΓΚΑΡΓΚΑΝΙΤΗΣ ΝΕΚΤΑΡΙΟΣ</t>
  </si>
  <si>
    <t>GRC000037560</t>
  </si>
  <si>
    <t>28AS218</t>
  </si>
  <si>
    <t>GRC000000199</t>
  </si>
  <si>
    <t>ΛΠ827</t>
  </si>
  <si>
    <t>ΜΑΚΡΟΓΙΑΝΝΗΣ ΕΥΑΓΓΕΛΟΣ</t>
  </si>
  <si>
    <t>ΛΠ26362</t>
  </si>
  <si>
    <t>13AS219</t>
  </si>
  <si>
    <t>ΝΠ364</t>
  </si>
  <si>
    <t>ΚΑΓΙΑΦΑΣ ΑΧΙΛΛΕΑΣ ΤΟΥ ΚΩΝΣΤΑΝΤΙΝΟΥ, ΚΑΓΙΑΦΑΣ ΚΩΝΣΤΑΝΤΙΝΟΣ ΤΟΥ ΑΧΙΛΛΕΑ</t>
  </si>
  <si>
    <t>GRC000013387</t>
  </si>
  <si>
    <t>ΓΡΥΠΑΙΟΣ ΑΝΤΩΝΙΟΣ</t>
  </si>
  <si>
    <t>GRC000533657</t>
  </si>
  <si>
    <t>ΚΑΠΤΑΝ Φ.</t>
  </si>
  <si>
    <t>ΣΛ389Α'</t>
  </si>
  <si>
    <t>ΚΕΡΟΜΥΤΗΣ ΓΕΩΡΓΙΟΣ ΤΟΥ ΧΡΗΣΤΟΥ</t>
  </si>
  <si>
    <t>28AS367</t>
  </si>
  <si>
    <t>ΜΑΡΤΙΝΕ</t>
  </si>
  <si>
    <t>ΛΠ1745</t>
  </si>
  <si>
    <t>ΣΑΡΑΝΤΗ ΑΝΤΩΝΙΑ</t>
  </si>
  <si>
    <t>GRC000000877</t>
  </si>
  <si>
    <t>92AS15</t>
  </si>
  <si>
    <t>ΚΟΡΝΑΡΟΣ ΑΝΤΩΝΗΣ</t>
  </si>
  <si>
    <t>GRC000033460</t>
  </si>
  <si>
    <t>ΝΙ05</t>
  </si>
  <si>
    <t>73AS11</t>
  </si>
  <si>
    <t>ΑΡΙΣΤΕΙΔΗΣ IV</t>
  </si>
  <si>
    <t>GRC000533644</t>
  </si>
  <si>
    <t>ΝΑ226</t>
  </si>
  <si>
    <t>ΠΑΡΙΣΗΣ ΑΘΑΝΑΣΙΟΣ &amp; ΠΑΡΙΣΗΣ ΘΕΟΔΩΡΟΣ</t>
  </si>
  <si>
    <t>81AS295</t>
  </si>
  <si>
    <t>24 ΚΑΡΠΑΘΟΥ</t>
  </si>
  <si>
    <t>ΠΑΠΑΔΟΠΟΥΛΟΣ ΓΕΩΡΓΙΟΣ ΤΟΥ ΑΝΑΣΤΑΣΙΟΥ &amp; ΠΑΠΑΔΟΠΟΥΛΟΣ ΝΙΚΟΛΑΟΣ ΤΟΥ ΑΝΑΣΤΑΣΙΟΥ</t>
  </si>
  <si>
    <t>GRC000001016</t>
  </si>
  <si>
    <t>85AS213</t>
  </si>
  <si>
    <t>Ν.ΧΙΟΥ 306</t>
  </si>
  <si>
    <t>ΒΟΓΙΑΤΖΟΓΛΟΥ ΓΕΩΡΓΙΟΣ ΤΟΥ ΜΙΧΑΗΛ</t>
  </si>
  <si>
    <t>ΓΟΥΡΖΗ ΑΛΙΚΗ ΤΟΥ ΒΑΣΙΛΕΙΟΥ</t>
  </si>
  <si>
    <t>92AS13</t>
  </si>
  <si>
    <t>GRC000033070</t>
  </si>
  <si>
    <t>ΝΑΝ 32</t>
  </si>
  <si>
    <t>ΤΖΑΡΑΚΗΣ ΧΑΡΑΛΑΜΠΟΣ</t>
  </si>
  <si>
    <t>13AS221</t>
  </si>
  <si>
    <t>ΓΕΩΡΓΙΟΣ Χ.</t>
  </si>
  <si>
    <t>GRC000007768</t>
  </si>
  <si>
    <t>Ν.ΙΤΕΑΣ 12</t>
  </si>
  <si>
    <t>ΧΑΡΑΛΑΜΠΟΥΣ ΕΜΜΑΝΟΥΗΛ ΤΟΥ ΓΕΩΡΓΙΟΥ</t>
  </si>
  <si>
    <t>ΑΘΗΝΩΝ-ΠΕΡΙΦΕΡΕΙΑ ΑΤΤΙΚΗΣ</t>
  </si>
  <si>
    <t>17AS29</t>
  </si>
  <si>
    <t>ΚΩΣΤΑΣ ΒΑΓΓΕΛΙΩ</t>
  </si>
  <si>
    <t>GRC000016516</t>
  </si>
  <si>
    <t>ΝΚ607</t>
  </si>
  <si>
    <t>ΚΕΛΕΠΟΥΡΗΣ ΝΙΚΟΛΑΟΣ &amp; ΧΡΗΣΤΟΣ</t>
  </si>
  <si>
    <t>92AS17</t>
  </si>
  <si>
    <t>ΑΘΑΝΑΣΙΟΣ Α</t>
  </si>
  <si>
    <t>ΝΗ 42</t>
  </si>
  <si>
    <t>ΚΟΥΓΙΟΥΜΟΥΤΖΑΚΗ ΝΕΚΤΑΡΙΟΥ &amp; ΝΙΚΟΛΑΟΥ</t>
  </si>
  <si>
    <t>GRC000033267</t>
  </si>
  <si>
    <t>54AS334</t>
  </si>
  <si>
    <t>ΑΓΓΕΛΟΣ-ΑΣΤΕΡΙΟΣ</t>
  </si>
  <si>
    <t>GRC000026569</t>
  </si>
  <si>
    <t>ΛΘ23328</t>
  </si>
  <si>
    <t>ΑΣΛΑΝΙΔΗΣ ΙΩΑΝΝΗΣ</t>
  </si>
  <si>
    <t>54AS335</t>
  </si>
  <si>
    <t>ΑΓΙΟΣ ΘΕΟΔΩΡΟΣ</t>
  </si>
  <si>
    <t>GRC000022627</t>
  </si>
  <si>
    <t>ΛΘ12994</t>
  </si>
  <si>
    <t>54AS336</t>
  </si>
  <si>
    <t>ΜΑΥΡΗ ΘΑΛΑΣΣΑ</t>
  </si>
  <si>
    <t>GRC000022733</t>
  </si>
  <si>
    <t>ΤΘ929 Α'</t>
  </si>
  <si>
    <t>54AS337</t>
  </si>
  <si>
    <t>GRC000022551</t>
  </si>
  <si>
    <t>ΣΘ110 Α'</t>
  </si>
  <si>
    <t>ΒΑΧΑΡΟΓΛΟΥ ΖΑΦΕΙΡΙΟΣ</t>
  </si>
  <si>
    <t>GRC00001647</t>
  </si>
  <si>
    <t>ΑΡΙΘΜΟΣ ΚAΤAΧΩΡΗΣΗΣ</t>
  </si>
  <si>
    <t>84AS66</t>
  </si>
  <si>
    <t>ΠΑΡΑΣΚΕΥΟΥΛΑ</t>
  </si>
  <si>
    <t>GRC000043915</t>
  </si>
  <si>
    <t>ΛΚ817</t>
  </si>
  <si>
    <t>ΧΑΤΖΗΑΓΓΕΛΗΣ ΑΓΓΕΛΟΣ ΤΟΥ ΚΩΝΣΤΑΝΤΙΝΟΥ</t>
  </si>
  <si>
    <t>ΣΘ 723</t>
  </si>
  <si>
    <t xml:space="preserve">ΌΧΙ </t>
  </si>
  <si>
    <t>61AS195</t>
  </si>
  <si>
    <t>GRC000023622</t>
  </si>
  <si>
    <t>ΛΘ 2386 Γ΄</t>
  </si>
  <si>
    <t>ΜΑΚΡΙΔΗΣ ΓΕΩΡΓΙΟΣ ΤΟΥ ΚΩΝΣΤΑΝΤΙΝΟΥ</t>
  </si>
  <si>
    <t>61AS196</t>
  </si>
  <si>
    <t>GRC000023523</t>
  </si>
  <si>
    <t>ΧΡΥΣΟ-ΑΝΕΣΤΗΣ  ΔΗΜΗΤΡΙΟΣ</t>
  </si>
  <si>
    <t>61AS197</t>
  </si>
  <si>
    <t>GRC000023157</t>
  </si>
  <si>
    <t>ΕΛΙΣΣΑΒΕΤ</t>
  </si>
  <si>
    <t>61AS198</t>
  </si>
  <si>
    <t>GRC000023036</t>
  </si>
  <si>
    <t>ΛΠ 634</t>
  </si>
  <si>
    <t>ΛΑΜΠΡΙΑΝΙΔΟΥ ΣΟΦΙΑ</t>
  </si>
  <si>
    <t>61AS199</t>
  </si>
  <si>
    <t>GRC000023624</t>
  </si>
  <si>
    <t>ΣΘ 758Γ'</t>
  </si>
  <si>
    <t>ΤΣΕΛΙΚΑΣ ΝΙΚΟΛΑΟΣ</t>
  </si>
  <si>
    <t>61AS200</t>
  </si>
  <si>
    <t>GRC000026623</t>
  </si>
  <si>
    <t>ΛΘ2431Γ'</t>
  </si>
  <si>
    <t>61AS201</t>
  </si>
  <si>
    <t>GRC000023627</t>
  </si>
  <si>
    <t>ΣΘ793Γ'</t>
  </si>
  <si>
    <t>61AS202</t>
  </si>
  <si>
    <t>ΣΘ748Γ'</t>
  </si>
  <si>
    <t>ΜΗΝΤΣΙΔΗΣ ΝΙΚΟΛΑΟΣ</t>
  </si>
  <si>
    <t>GRC000533621</t>
  </si>
  <si>
    <t>61AS203</t>
  </si>
  <si>
    <t>ΝΥΧΤΟΛΟΥΛΟΥΔΟ</t>
  </si>
  <si>
    <t>GRC000023443</t>
  </si>
  <si>
    <t>ΑΒΡΑΑΜ ΕΛΕΥΘΕΡΙΟΣ</t>
  </si>
  <si>
    <t>61AS204</t>
  </si>
  <si>
    <t>ΠΑΡΑΣΚΕΥΗ ΑΠΟΣΤΟΛΙΑ ΙΙ</t>
  </si>
  <si>
    <t>GRC000021575</t>
  </si>
  <si>
    <t>ΝΘ 976</t>
  </si>
  <si>
    <t>ΛΚ 955</t>
  </si>
  <si>
    <t>ΛΚ 1865</t>
  </si>
  <si>
    <t>ΛΚ 1109</t>
  </si>
  <si>
    <t>71AS151</t>
  </si>
  <si>
    <t>GRC000027482</t>
  </si>
  <si>
    <t>ΝΛ884</t>
  </si>
  <si>
    <t>ΓΚΑΝΙΑΤΣΑ ΠΗΝΕΛΟΠΗ</t>
  </si>
  <si>
    <t>ΠΑΝΑΓΙΑ ΝΤΕΛΕΝΙΑ ΙΙI</t>
  </si>
  <si>
    <t>91AS02</t>
  </si>
  <si>
    <t>GRC000034240</t>
  </si>
  <si>
    <t>ΝΗ 158</t>
  </si>
  <si>
    <t>ΔΟΥΖΕΝΗΣ ΚΩΝΣΤΑΝΤΙΝΟΣ</t>
  </si>
  <si>
    <t xml:space="preserve">ΝΛ858 </t>
  </si>
  <si>
    <t>ΖΥΓΟΠΟΥΛΟΣ ΠΑΝΑΓΙΩΤΗΣ &amp; ΧΑΤΖΗΙΩΑΝΝΙΔΗΣ ΑΝΑΣΤΑΣΙΟΣ</t>
  </si>
  <si>
    <t>ΔΟΥΛΤΣΙΝΟΥ ΓΑΡΥΦΑΛΙΑ</t>
  </si>
  <si>
    <t>ΚΑΤΣΑΡΑΣ ΚΩΝΣΤΑΝΤΙΝΟΣ ΤΟΥ ΔΗΜΗΤΡΙΟΥ</t>
  </si>
  <si>
    <t>KOLLAR MARIANNA ΚΑΙ ΜΑΥΡΟΥΔΗΣ ΔΗΜΗΤΡΙΟΣ</t>
  </si>
  <si>
    <t>ΑΛΕΞΑΝΔΡΟΣ ΙΙ</t>
  </si>
  <si>
    <t>04AS86</t>
  </si>
  <si>
    <t>ΔΡΑΠΑΝΙΩΤΗΣ ΓΕΩΡΓΙΟΣ</t>
  </si>
  <si>
    <t>GRC000018427</t>
  </si>
  <si>
    <t>ΚΟΥΚΟΥΡΑΚΗΣ ΣΤΕΦΑΝΟΣ</t>
  </si>
  <si>
    <t>GRC000033025</t>
  </si>
  <si>
    <t>92AS18</t>
  </si>
  <si>
    <t>12.8</t>
  </si>
  <si>
    <t>22AS197</t>
  </si>
  <si>
    <t>ΣΑΜΟΪΛΗΣ ΣΠΥΡΙΔΩΝΑΣ</t>
  </si>
  <si>
    <t>Σ.Κ. 477</t>
  </si>
  <si>
    <t>Α/Κ ΑΓΙΟΣ ΔΗΜΗΤΡΙΟΣ</t>
  </si>
  <si>
    <t>8.55</t>
  </si>
  <si>
    <t>GRC000602646</t>
  </si>
  <si>
    <t>ΚΑΛΛΙΝΙΚΟΣ ΕΥΣΤΑΘΙΟΣ ΤΟΥ ΕΥΣΤΑΘΙΟΥ ΚΑΙ ΚΑΛΛΙΝΙΚΟΣ ΔΗΜΗΤΡΙΟΣ ΤΟΥ ΕΥΣΤΑΘΙΟΥ</t>
  </si>
  <si>
    <t>13AS222</t>
  </si>
  <si>
    <t>GRC000012140</t>
  </si>
  <si>
    <t>Ν. ΠΑΤΡΑΣ 567</t>
  </si>
  <si>
    <t>24AS128</t>
  </si>
  <si>
    <t>ΜΠΟΥΛΙΕΡΗ ΚΩΝΣΤΑΝΤΙΝΟΥ του ΔΗΜΗΤΡΙΟΥ</t>
  </si>
  <si>
    <t>Ο ΤΑΣΟΣ Μ</t>
  </si>
  <si>
    <t>GRC000031538</t>
  </si>
  <si>
    <t>ΣΛ45</t>
  </si>
  <si>
    <t>7.6</t>
  </si>
  <si>
    <t>ΜΑΝΩΛΗΣ- ΕΥΤΥΧΙΑ</t>
  </si>
  <si>
    <t>GRC000100021</t>
  </si>
  <si>
    <t>520 ΚΩ</t>
  </si>
  <si>
    <t>81AS296</t>
  </si>
  <si>
    <t>ΚΟΡΔΙΣΤΟΣ ΙΩΑΝΝΗΣ ΤΟΥ ΕΜΜΑΝΟΥΗΛ</t>
  </si>
  <si>
    <t>Ν. Λ. 340</t>
  </si>
  <si>
    <t>ΓΟΥΡΖΗΣ ΝΙΚΗΤΑΣ ΑΛΙΕΥΤΙΚΗ ΝΑΥΤΙΚΗ ΕΤΑΙΡΕΙΑ</t>
  </si>
  <si>
    <t>64AS72</t>
  </si>
  <si>
    <t>ΝΙ 37</t>
  </si>
  <si>
    <t>GRC000024756</t>
  </si>
  <si>
    <t>ΝΙΤΗΣ ΔΗΜΗΤΡΙΟΣ</t>
  </si>
  <si>
    <t>04AS87</t>
  </si>
  <si>
    <t>ΓΕΡΟΠΑΝΑΓΗΣ</t>
  </si>
  <si>
    <t>ΤΣΑΛΙΑΓΚΟΣ ΠΑΝΑΓΙΩΤΗΣ &amp; ΤΣΑΚΟΥ ΣΤΑΥΡΟΥΛΑ</t>
  </si>
  <si>
    <t>ΝΧ474</t>
  </si>
  <si>
    <t>GRC000003042</t>
  </si>
  <si>
    <t>04AS29</t>
  </si>
  <si>
    <t>ΣΧ99 ΧΑΛΚΙΔΑ</t>
  </si>
  <si>
    <t>ΜΑΚΡΙΝΟΣ ΠΑΝΑΓΙΩΤΗΣ</t>
  </si>
  <si>
    <t>GRC000039994</t>
  </si>
  <si>
    <t>04AS30</t>
  </si>
  <si>
    <t>GRC000006746</t>
  </si>
  <si>
    <t>ΣΧ505</t>
  </si>
  <si>
    <t>ΕΥΑΓΓΕΛΟΣ ΑΝΔΡΙΩΤΗΣ</t>
  </si>
  <si>
    <t>04AS31</t>
  </si>
  <si>
    <t>ΟΣΙΟΣ ΔΑΥΙΔ</t>
  </si>
  <si>
    <t>GRC000006723</t>
  </si>
  <si>
    <t>ΣΧ334</t>
  </si>
  <si>
    <t>ΑΝΤΩΝΙΟΣ ΛΕΠΙΡΟΓΛΟΥ</t>
  </si>
  <si>
    <t>04AS32</t>
  </si>
  <si>
    <t>GRC000006760</t>
  </si>
  <si>
    <t>ΣΧ593</t>
  </si>
  <si>
    <t>ΠΡΑΤΣΟΛΗΣ ΝΙΚΟΛΑΟΣ</t>
  </si>
  <si>
    <t>04AS33</t>
  </si>
  <si>
    <t>GRC000006713</t>
  </si>
  <si>
    <t>ΣΧ834</t>
  </si>
  <si>
    <t>ΦΛΕΣΣΟΥΡΑΣ ΙΩΑΝΝΗΣ</t>
  </si>
  <si>
    <t>04AS34</t>
  </si>
  <si>
    <t>GRC000039836</t>
  </si>
  <si>
    <t>ΝΧ1181</t>
  </si>
  <si>
    <t>ΓΚΑΒΑΛΗΣ ΑΝΑΣΤΑΣΙΟΣ</t>
  </si>
  <si>
    <t>04AS35</t>
  </si>
  <si>
    <t>GRC000006718</t>
  </si>
  <si>
    <t>ΣΧ286</t>
  </si>
  <si>
    <t>ΣΤΑΘΟΠΟΥΛΟΣ ΖΩΗΣ</t>
  </si>
  <si>
    <t>04AS38</t>
  </si>
  <si>
    <t>GRC000006852</t>
  </si>
  <si>
    <t>ΣΧ1330</t>
  </si>
  <si>
    <t>ΠΛΙΑΤΣΙΚΑΣ ΔΗΜΗΤΡΙΟΣ</t>
  </si>
  <si>
    <t>04AS39</t>
  </si>
  <si>
    <t>GRC000006759</t>
  </si>
  <si>
    <t>ΛΧ4317</t>
  </si>
  <si>
    <t>04AS43</t>
  </si>
  <si>
    <t>GRC000006817</t>
  </si>
  <si>
    <t>ΣΧ921</t>
  </si>
  <si>
    <t>ΓΚΑΝΗΣ ΑΡΓΥΡΗΣ</t>
  </si>
  <si>
    <t>04AS44</t>
  </si>
  <si>
    <t>GRC000006880</t>
  </si>
  <si>
    <t>ΣΧ1827</t>
  </si>
  <si>
    <t>04AS45</t>
  </si>
  <si>
    <t>GRC000006772</t>
  </si>
  <si>
    <t>ΣΧ656</t>
  </si>
  <si>
    <t>ΧΑΤΖΗΒΑΣΙΛΕΙΟΥ ΔΗΜΗΤΡΙΟΣ</t>
  </si>
  <si>
    <t>43AS178</t>
  </si>
  <si>
    <t>GRC000013485</t>
  </si>
  <si>
    <t>ΤΒ1453</t>
  </si>
  <si>
    <t>ΜΙΤΖΕΛΟΣ ΜΙΧΑΗΛ ΝΤΑΓΚΛΑΣ</t>
  </si>
  <si>
    <t>43AS176</t>
  </si>
  <si>
    <t>GRC000008097</t>
  </si>
  <si>
    <t>Λ.ΑΓ.Κ.460</t>
  </si>
  <si>
    <t>ΧΑΜΟΝΙΚΟΛΑΟΥ ΚΩΝΣΤΑΝΤΙΝΟΣ</t>
  </si>
  <si>
    <t>43AS177</t>
  </si>
  <si>
    <t>GRC000018256</t>
  </si>
  <si>
    <t>ΝΒ1544</t>
  </si>
  <si>
    <t>ΤΣΟΥΜΕΡΚΙΩΤΗ ΟΛΥΜΠΙΑ &amp; ΤΣΟΥΜΕΡΚΙΩΤΗΣ ΔΗΜΗΤΡΙΟΣ</t>
  </si>
  <si>
    <t>04AS47</t>
  </si>
  <si>
    <t>ΧΡΙΣΤΟΦΟΡΟΣ Χ</t>
  </si>
  <si>
    <t>GRC000006681</t>
  </si>
  <si>
    <t>ΝΧ378</t>
  </si>
  <si>
    <t>ΧΑΤΖΗΑΡΓΥΡΗΣ ΜΙΧΑΛΗΣ &amp; ΧΑΤΖΗΑΡΓΥΡΗΣ ΧΡΥΣΟΒΑΛΑΝΤΗΣ</t>
  </si>
  <si>
    <t>04AS48</t>
  </si>
  <si>
    <t>GRC000006912</t>
  </si>
  <si>
    <t>ΣΧ195</t>
  </si>
  <si>
    <t>ΠΑΠΑΝΙΚΟΛΑΟΥ ΓΕΩΡΓΙΟΥ</t>
  </si>
  <si>
    <t>04AS49</t>
  </si>
  <si>
    <t>GRC000005086</t>
  </si>
  <si>
    <t>ΝΑ08</t>
  </si>
  <si>
    <t>ΝΙΚΑΣ ΓΕΩΡΓΙΟΣ</t>
  </si>
  <si>
    <t>04AS50</t>
  </si>
  <si>
    <t>GRC000007215</t>
  </si>
  <si>
    <t>ΣΛ699</t>
  </si>
  <si>
    <t>ΔΗΜΟΠΟΥΛΟΣ ΓΕΩΡΓΙΟΣ</t>
  </si>
  <si>
    <t>04AS51</t>
  </si>
  <si>
    <t>GRC000006450</t>
  </si>
  <si>
    <t>ΝΑ07</t>
  </si>
  <si>
    <t>ΜΑΡΑΒΕΛΗΣ ΓΕΩΡΓΙΟΣ</t>
  </si>
  <si>
    <t>04AS52</t>
  </si>
  <si>
    <t>ΝΠ11231</t>
  </si>
  <si>
    <t>ΔΕΡΜΑΤΗΣ ΚΥΡΙΑΚΟΣ &amp; ΔΕΡΜΑΤΗΣ ΧΑΡΑΛΑΜΠΟΣ</t>
  </si>
  <si>
    <t>22AS198</t>
  </si>
  <si>
    <t>GRC000602743</t>
  </si>
  <si>
    <t>ΛΚ8748</t>
  </si>
  <si>
    <t>ΚΑΡΑΓΙΑΝΝΗΣ ΚΩΝΣΤΑΝΤΙΝΟΥ</t>
  </si>
  <si>
    <t>04AS40</t>
  </si>
  <si>
    <t>GRC000006850</t>
  </si>
  <si>
    <t>ΣΧ1402</t>
  </si>
  <si>
    <t>ΚΩΝΤΣΑ ΠΕΤΡΟΥ ΤΟΥ ΛΟΥΚΑ</t>
  </si>
  <si>
    <t>04AS88</t>
  </si>
  <si>
    <t>ΓΕΩΡΓΙΟΣ Τ</t>
  </si>
  <si>
    <t>GRC000006502</t>
  </si>
  <si>
    <t>04AS53</t>
  </si>
  <si>
    <t>04AS54</t>
  </si>
  <si>
    <t>04AS55</t>
  </si>
  <si>
    <t>04AS56</t>
  </si>
  <si>
    <t>04AS57</t>
  </si>
  <si>
    <t>04AS59</t>
  </si>
  <si>
    <t>ΣΧ1983</t>
  </si>
  <si>
    <t>ΜΠΕΛΗΓΙΑΝΝΗΣ ΙΩΑΝΝΗΣ</t>
  </si>
  <si>
    <t>GRC000006921</t>
  </si>
  <si>
    <t>GRC000006937</t>
  </si>
  <si>
    <t>ΣΚ124</t>
  </si>
  <si>
    <t>ΚΟΛΙΟΣ ΑΡΙΣΤΟΤΕΛΗΣ</t>
  </si>
  <si>
    <t>ΑΓΙΟΣ ΓΕΩΡΓΙΟΣ ΒΑΛΣΑΜΙΤΗΣ</t>
  </si>
  <si>
    <t>GRC000039549</t>
  </si>
  <si>
    <t>ΝΧ312</t>
  </si>
  <si>
    <t>ΜΙΓΓΟΣ ΔΗΜΗΤΡΙΟΣ</t>
  </si>
  <si>
    <t>GRC000006869</t>
  </si>
  <si>
    <t>ΣΣ91</t>
  </si>
  <si>
    <t>ΚΩΝΣΤΑΝΤΙΝΟΥ ΑΝΤ. ΚΑΛΗΜΕΡΗΣ</t>
  </si>
  <si>
    <t>ΘΕΜΙΔΑ</t>
  </si>
  <si>
    <t>GRC000039914</t>
  </si>
  <si>
    <t>ΝΚ58</t>
  </si>
  <si>
    <t>ΛΥΚΟΣ ΖΑΧ. ΙΩΑΝΝΗΣ</t>
  </si>
  <si>
    <t>GRC000013293</t>
  </si>
  <si>
    <t>ΝΑ37</t>
  </si>
  <si>
    <t>ΤΑΚΟΓΛΟΥ ΤΡΙΑΝΤΑΦΥΛΙΑ</t>
  </si>
  <si>
    <t>ΝΧ347</t>
  </si>
  <si>
    <t>55AS33</t>
  </si>
  <si>
    <t>ΤΖΙΝΟΣ</t>
  </si>
  <si>
    <t>GRC000041806</t>
  </si>
  <si>
    <t>ΝΚ985</t>
  </si>
  <si>
    <t>ΤΖΙΝΟΣ ΠΑΡΑΣΚΕΥΑΣ</t>
  </si>
  <si>
    <t>54AS338</t>
  </si>
  <si>
    <t>GRC000022754</t>
  </si>
  <si>
    <t>ΣΛ 1450</t>
  </si>
  <si>
    <t>ΧΑΤΖΗΑΝΑΣΤΑΣΙΟΥ ΒΑΣΙΛΕΙΟΣ</t>
  </si>
  <si>
    <t>06AS04</t>
  </si>
  <si>
    <t>GRC000256140</t>
  </si>
  <si>
    <t xml:space="preserve">ΝΛ 991 </t>
  </si>
  <si>
    <t xml:space="preserve"> ΝΤΑΛΑΒΕΡΗΣ ΠΑΝΑΓΙΩΤΗΣ ΤΟΥ ΙΩΑΝΝΗ</t>
  </si>
  <si>
    <t>Ν.Π. 413</t>
  </si>
  <si>
    <t>ΜΠΙΤΟΥΝΗΣ ΠΑΝΑΓΙΩΤΗΣ-ΜΙΧΑΗΛ</t>
  </si>
  <si>
    <t xml:space="preserve"> </t>
  </si>
  <si>
    <t>01AS627</t>
  </si>
  <si>
    <t>01AS628</t>
  </si>
  <si>
    <t>GRC000277101</t>
  </si>
  <si>
    <t>ΛΜ 418</t>
  </si>
  <si>
    <t>ΣΜ 1055</t>
  </si>
  <si>
    <t>ΛΟΥΚΑ ΔΗΜΗΤΡΑ</t>
  </si>
  <si>
    <t>23AS46</t>
  </si>
  <si>
    <t>GRC000038306</t>
  </si>
  <si>
    <t>Ν.Α.579</t>
  </si>
  <si>
    <t>ΑΥΓΟΥΣΤΙΝΙΑΤΟΥ ΔΗΜΗΤΡΙΟΥ ΤΟΥ ΧΡΗΣΤΟΥ</t>
  </si>
  <si>
    <t>ΑΘΗΝΑ, 05 ΝΟΕΜΒΡΙΟΥ 2025</t>
  </si>
  <si>
    <t>04AS89</t>
  </si>
  <si>
    <t>GRC000022598</t>
  </si>
  <si>
    <t>ΝΘ1154</t>
  </si>
  <si>
    <t>ΚΑΛΟΓΙΑΝΝΗ ΚΩΝΣΤΑΝΤΙΝΟΥ</t>
  </si>
  <si>
    <t>85AS214</t>
  </si>
  <si>
    <t>ΠΛΑΤΥΤΕΡΑ</t>
  </si>
  <si>
    <t>GRC000041826</t>
  </si>
  <si>
    <t>Σ.ΛΑΥΡΙΟΥ 1441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</si>
</sst>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1">
    <font>
      <sz val="11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4"/>
      <color indexed="8"/>
      <name val="Calibri"/>
      <family val="2"/>
      <charset val="161"/>
    </font>
    <font>
      <sz val="12"/>
      <color rgb="FF000000"/>
      <name val="Calibri"/>
      <family val="2"/>
      <charset val="161"/>
    </font>
    <font>
      <sz val="10"/>
      <name val="Arial Greek"/>
      <charset val="161"/>
    </font>
    <font>
      <sz val="12"/>
      <color theme="1"/>
      <name val="Calibri"/>
      <family val="2"/>
      <charset val="161"/>
    </font>
    <font>
      <sz val="12"/>
      <color rgb="FF404040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4"/>
      <color theme="1"/>
      <name val="Calibri"/>
      <family val="2"/>
      <charset val="161"/>
    </font>
    <font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1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quotePrefix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 shrinkToFit="1"/>
    </xf>
    <xf numFmtId="0" fontId="2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Κανονικό" xfId="0" builtinId="0"/>
    <cellStyle name="Κανονικό 2" xfId="1"/>
  </cellStyles>
  <dxfs count="2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B81C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gate.ec.europa.eu/fleet-europa/search_by_id_en/cfr/GRC00001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85"/>
  <sheetViews>
    <sheetView tabSelected="1" zoomScale="85" zoomScaleNormal="85" workbookViewId="0">
      <pane ySplit="3" topLeftCell="A4" activePane="bottomLeft" state="frozen"/>
      <selection pane="bottomLeft" activeCell="J1" sqref="H1:J1048576"/>
    </sheetView>
  </sheetViews>
  <sheetFormatPr defaultColWidth="9.140625" defaultRowHeight="31.15" customHeight="1"/>
  <cols>
    <col min="1" max="1" width="9.42578125" style="6" customWidth="1"/>
    <col min="2" max="2" width="23.85546875" style="6" customWidth="1"/>
    <col min="3" max="3" width="19.28515625" style="6" customWidth="1"/>
    <col min="4" max="4" width="27.42578125" style="6" customWidth="1"/>
    <col min="5" max="5" width="18.7109375" style="6" customWidth="1"/>
    <col min="6" max="6" width="23.28515625" style="6" customWidth="1"/>
    <col min="7" max="7" width="54.140625" style="4" customWidth="1"/>
    <col min="8" max="8" width="9.140625" style="6" hidden="1" customWidth="1"/>
    <col min="9" max="9" width="12.5703125" style="6" hidden="1" customWidth="1"/>
    <col min="10" max="10" width="13.28515625" style="6" hidden="1" customWidth="1"/>
    <col min="11" max="13" width="9.140625" style="6" customWidth="1"/>
    <col min="14" max="16384" width="9.140625" style="6"/>
  </cols>
  <sheetData>
    <row r="1" spans="1:7" s="19" customFormat="1" ht="31.15" customHeight="1">
      <c r="A1" s="23" t="s">
        <v>15286</v>
      </c>
      <c r="B1" s="23"/>
      <c r="C1" s="23"/>
      <c r="D1" s="23"/>
      <c r="E1" s="23"/>
      <c r="F1" s="23"/>
      <c r="G1" s="23"/>
    </row>
    <row r="2" spans="1:7" ht="31.15" customHeight="1">
      <c r="A2" s="20"/>
      <c r="B2" s="20"/>
      <c r="C2" s="20"/>
      <c r="D2" s="20"/>
      <c r="E2" s="20"/>
      <c r="F2" s="20"/>
      <c r="G2" s="21" t="s">
        <v>16143</v>
      </c>
    </row>
    <row r="3" spans="1:7" s="19" customFormat="1" ht="55.15" customHeight="1">
      <c r="A3" s="22" t="s">
        <v>680</v>
      </c>
      <c r="B3" s="22" t="s">
        <v>682</v>
      </c>
      <c r="C3" s="22" t="s">
        <v>15895</v>
      </c>
      <c r="D3" s="22" t="s">
        <v>683</v>
      </c>
      <c r="E3" s="22" t="s">
        <v>681</v>
      </c>
      <c r="F3" s="22" t="s">
        <v>684</v>
      </c>
      <c r="G3" s="22" t="s">
        <v>685</v>
      </c>
    </row>
    <row r="4" spans="1:7" ht="31.15" customHeight="1">
      <c r="A4" s="1">
        <v>1</v>
      </c>
      <c r="B4" s="4" t="s">
        <v>15866</v>
      </c>
      <c r="C4" s="4" t="s">
        <v>6655</v>
      </c>
      <c r="D4" s="4" t="s">
        <v>8184</v>
      </c>
      <c r="E4" s="4" t="s">
        <v>9581</v>
      </c>
      <c r="F4" s="4" t="s">
        <v>1028</v>
      </c>
      <c r="G4" s="4" t="s">
        <v>1029</v>
      </c>
    </row>
    <row r="5" spans="1:7" ht="31.15" customHeight="1">
      <c r="A5" s="1">
        <v>2</v>
      </c>
      <c r="B5" s="4" t="s">
        <v>15866</v>
      </c>
      <c r="C5" s="4" t="s">
        <v>6656</v>
      </c>
      <c r="D5" s="4" t="s">
        <v>8099</v>
      </c>
      <c r="E5" s="4" t="s">
        <v>9582</v>
      </c>
      <c r="F5" s="4" t="s">
        <v>1393</v>
      </c>
      <c r="G5" s="4" t="s">
        <v>1396</v>
      </c>
    </row>
    <row r="6" spans="1:7" ht="31.15" customHeight="1">
      <c r="A6" s="1">
        <v>3</v>
      </c>
      <c r="B6" s="4" t="s">
        <v>15866</v>
      </c>
      <c r="C6" s="4" t="s">
        <v>6657</v>
      </c>
      <c r="D6" s="4" t="s">
        <v>8185</v>
      </c>
      <c r="E6" s="4" t="s">
        <v>9583</v>
      </c>
      <c r="F6" s="4" t="s">
        <v>1394</v>
      </c>
      <c r="G6" s="4" t="s">
        <v>1397</v>
      </c>
    </row>
    <row r="7" spans="1:7" ht="31.15" customHeight="1">
      <c r="A7" s="1">
        <v>4</v>
      </c>
      <c r="B7" s="4" t="s">
        <v>15866</v>
      </c>
      <c r="C7" s="4" t="s">
        <v>6658</v>
      </c>
      <c r="D7" s="4" t="s">
        <v>5236</v>
      </c>
      <c r="E7" s="4" t="s">
        <v>9584</v>
      </c>
      <c r="F7" s="4" t="s">
        <v>1395</v>
      </c>
      <c r="G7" s="4" t="s">
        <v>1398</v>
      </c>
    </row>
    <row r="8" spans="1:7" ht="31.15" customHeight="1">
      <c r="A8" s="1">
        <v>5</v>
      </c>
      <c r="B8" s="4" t="s">
        <v>15866</v>
      </c>
      <c r="C8" s="4" t="s">
        <v>6659</v>
      </c>
      <c r="D8" s="4" t="s">
        <v>7654</v>
      </c>
      <c r="E8" s="4" t="s">
        <v>9585</v>
      </c>
      <c r="F8" s="4" t="s">
        <v>1399</v>
      </c>
      <c r="G8" s="4" t="s">
        <v>1400</v>
      </c>
    </row>
    <row r="9" spans="1:7" ht="31.15" customHeight="1">
      <c r="A9" s="1">
        <v>6</v>
      </c>
      <c r="B9" s="4" t="s">
        <v>15866</v>
      </c>
      <c r="C9" s="4" t="s">
        <v>6660</v>
      </c>
      <c r="D9" s="4" t="s">
        <v>7669</v>
      </c>
      <c r="E9" s="4" t="s">
        <v>9586</v>
      </c>
      <c r="F9" s="4" t="s">
        <v>1401</v>
      </c>
      <c r="G9" s="4" t="s">
        <v>1402</v>
      </c>
    </row>
    <row r="10" spans="1:7" ht="31.15" customHeight="1">
      <c r="A10" s="1">
        <v>7</v>
      </c>
      <c r="B10" s="4" t="s">
        <v>15866</v>
      </c>
      <c r="C10" s="4" t="s">
        <v>6661</v>
      </c>
      <c r="D10" s="4" t="s">
        <v>8186</v>
      </c>
      <c r="E10" s="4" t="s">
        <v>9587</v>
      </c>
      <c r="F10" s="4" t="s">
        <v>1403</v>
      </c>
      <c r="G10" s="4" t="s">
        <v>1404</v>
      </c>
    </row>
    <row r="11" spans="1:7" ht="31.15" customHeight="1">
      <c r="A11" s="1">
        <v>8</v>
      </c>
      <c r="B11" s="4" t="s">
        <v>15866</v>
      </c>
      <c r="C11" s="4" t="s">
        <v>6662</v>
      </c>
      <c r="D11" s="4" t="s">
        <v>5225</v>
      </c>
      <c r="E11" s="4" t="s">
        <v>9588</v>
      </c>
      <c r="F11" s="4" t="s">
        <v>1405</v>
      </c>
      <c r="G11" s="4" t="s">
        <v>1406</v>
      </c>
    </row>
    <row r="12" spans="1:7" ht="31.15" customHeight="1">
      <c r="A12" s="1">
        <v>9</v>
      </c>
      <c r="B12" s="4" t="s">
        <v>15866</v>
      </c>
      <c r="C12" s="4" t="s">
        <v>6663</v>
      </c>
      <c r="D12" s="4" t="s">
        <v>8003</v>
      </c>
      <c r="E12" s="4" t="s">
        <v>9589</v>
      </c>
      <c r="F12" s="4" t="s">
        <v>1407</v>
      </c>
      <c r="G12" s="4" t="s">
        <v>1408</v>
      </c>
    </row>
    <row r="13" spans="1:7" ht="31.15" customHeight="1">
      <c r="A13" s="1">
        <v>10</v>
      </c>
      <c r="B13" s="4" t="s">
        <v>15866</v>
      </c>
      <c r="C13" s="4" t="s">
        <v>6664</v>
      </c>
      <c r="D13" s="4" t="s">
        <v>8187</v>
      </c>
      <c r="E13" s="4" t="s">
        <v>9590</v>
      </c>
      <c r="F13" s="4" t="s">
        <v>1409</v>
      </c>
      <c r="G13" s="4" t="s">
        <v>1410</v>
      </c>
    </row>
    <row r="14" spans="1:7" ht="31.15" customHeight="1">
      <c r="A14" s="1">
        <v>11</v>
      </c>
      <c r="B14" s="4" t="s">
        <v>15866</v>
      </c>
      <c r="C14" s="4" t="s">
        <v>6665</v>
      </c>
      <c r="D14" s="4" t="s">
        <v>8188</v>
      </c>
      <c r="E14" s="4" t="s">
        <v>9591</v>
      </c>
      <c r="F14" s="4" t="s">
        <v>1411</v>
      </c>
      <c r="G14" s="4" t="s">
        <v>1412</v>
      </c>
    </row>
    <row r="15" spans="1:7" ht="31.15" customHeight="1">
      <c r="A15" s="1">
        <v>12</v>
      </c>
      <c r="B15" s="4" t="s">
        <v>15866</v>
      </c>
      <c r="C15" s="4" t="s">
        <v>6666</v>
      </c>
      <c r="D15" s="4" t="s">
        <v>8189</v>
      </c>
      <c r="E15" s="4" t="s">
        <v>9592</v>
      </c>
      <c r="F15" s="4" t="s">
        <v>1413</v>
      </c>
      <c r="G15" s="4" t="s">
        <v>1414</v>
      </c>
    </row>
    <row r="16" spans="1:7" ht="31.15" customHeight="1">
      <c r="A16" s="1">
        <v>13</v>
      </c>
      <c r="B16" s="4" t="s">
        <v>15866</v>
      </c>
      <c r="C16" s="4" t="s">
        <v>6667</v>
      </c>
      <c r="D16" s="4" t="s">
        <v>8190</v>
      </c>
      <c r="E16" s="4" t="s">
        <v>9593</v>
      </c>
      <c r="F16" s="4" t="s">
        <v>1415</v>
      </c>
      <c r="G16" s="4" t="s">
        <v>1416</v>
      </c>
    </row>
    <row r="17" spans="1:7" ht="31.15" customHeight="1">
      <c r="A17" s="1">
        <v>14</v>
      </c>
      <c r="B17" s="4" t="s">
        <v>15866</v>
      </c>
      <c r="C17" s="4" t="s">
        <v>6668</v>
      </c>
      <c r="D17" s="4" t="s">
        <v>5772</v>
      </c>
      <c r="E17" s="4" t="s">
        <v>9594</v>
      </c>
      <c r="F17" s="4" t="s">
        <v>1417</v>
      </c>
      <c r="G17" s="4" t="s">
        <v>1418</v>
      </c>
    </row>
    <row r="18" spans="1:7" ht="31.15" customHeight="1">
      <c r="A18" s="1">
        <v>15</v>
      </c>
      <c r="B18" s="4" t="s">
        <v>15866</v>
      </c>
      <c r="C18" s="4" t="s">
        <v>6669</v>
      </c>
      <c r="D18" s="4" t="s">
        <v>5234</v>
      </c>
      <c r="E18" s="4" t="s">
        <v>9595</v>
      </c>
      <c r="F18" s="4" t="s">
        <v>1419</v>
      </c>
      <c r="G18" s="4" t="s">
        <v>1420</v>
      </c>
    </row>
    <row r="19" spans="1:7" ht="31.15" customHeight="1">
      <c r="A19" s="1">
        <v>16</v>
      </c>
      <c r="B19" s="4" t="s">
        <v>15866</v>
      </c>
      <c r="C19" s="4" t="s">
        <v>6670</v>
      </c>
      <c r="D19" s="4" t="s">
        <v>8174</v>
      </c>
      <c r="E19" s="4" t="s">
        <v>9557</v>
      </c>
      <c r="F19" s="4" t="s">
        <v>1421</v>
      </c>
      <c r="G19" s="4" t="s">
        <v>1422</v>
      </c>
    </row>
    <row r="20" spans="1:7" ht="31.15" customHeight="1">
      <c r="A20" s="1">
        <v>17</v>
      </c>
      <c r="B20" s="4" t="s">
        <v>15866</v>
      </c>
      <c r="C20" s="4" t="s">
        <v>6671</v>
      </c>
      <c r="D20" s="4" t="s">
        <v>8174</v>
      </c>
      <c r="E20" s="4" t="s">
        <v>9596</v>
      </c>
      <c r="F20" s="4" t="s">
        <v>1423</v>
      </c>
      <c r="G20" s="4" t="s">
        <v>1424</v>
      </c>
    </row>
    <row r="21" spans="1:7" ht="31.15" customHeight="1">
      <c r="A21" s="1">
        <v>18</v>
      </c>
      <c r="B21" s="4" t="s">
        <v>15866</v>
      </c>
      <c r="C21" s="4" t="s">
        <v>6672</v>
      </c>
      <c r="D21" s="4" t="s">
        <v>5555</v>
      </c>
      <c r="E21" s="4" t="s">
        <v>9597</v>
      </c>
      <c r="F21" s="4" t="s">
        <v>1425</v>
      </c>
      <c r="G21" s="4" t="s">
        <v>1426</v>
      </c>
    </row>
    <row r="22" spans="1:7" ht="31.15" customHeight="1">
      <c r="A22" s="1">
        <v>19</v>
      </c>
      <c r="B22" s="4" t="s">
        <v>15866</v>
      </c>
      <c r="C22" s="4" t="s">
        <v>6673</v>
      </c>
      <c r="D22" s="4" t="s">
        <v>8191</v>
      </c>
      <c r="E22" s="4" t="s">
        <v>9598</v>
      </c>
      <c r="F22" s="4" t="s">
        <v>1427</v>
      </c>
      <c r="G22" s="4" t="s">
        <v>1428</v>
      </c>
    </row>
    <row r="23" spans="1:7" ht="31.15" customHeight="1">
      <c r="A23" s="1">
        <v>20</v>
      </c>
      <c r="B23" s="4" t="s">
        <v>15866</v>
      </c>
      <c r="C23" s="4" t="s">
        <v>6674</v>
      </c>
      <c r="D23" s="4" t="s">
        <v>8192</v>
      </c>
      <c r="E23" s="4" t="s">
        <v>9599</v>
      </c>
      <c r="F23" s="4" t="s">
        <v>1429</v>
      </c>
      <c r="G23" s="4" t="s">
        <v>1430</v>
      </c>
    </row>
    <row r="24" spans="1:7" ht="31.15" customHeight="1">
      <c r="A24" s="1">
        <v>21</v>
      </c>
      <c r="B24" s="4" t="s">
        <v>15866</v>
      </c>
      <c r="C24" s="4" t="s">
        <v>6675</v>
      </c>
      <c r="D24" s="4" t="s">
        <v>5225</v>
      </c>
      <c r="E24" s="4" t="s">
        <v>9600</v>
      </c>
      <c r="F24" s="4" t="s">
        <v>1431</v>
      </c>
      <c r="G24" s="4" t="s">
        <v>1432</v>
      </c>
    </row>
    <row r="25" spans="1:7" ht="31.15" customHeight="1">
      <c r="A25" s="1">
        <v>22</v>
      </c>
      <c r="B25" s="4" t="s">
        <v>15866</v>
      </c>
      <c r="C25" s="4" t="s">
        <v>6676</v>
      </c>
      <c r="D25" s="4" t="s">
        <v>7885</v>
      </c>
      <c r="E25" s="4" t="s">
        <v>9601</v>
      </c>
      <c r="F25" s="4" t="s">
        <v>1433</v>
      </c>
      <c r="G25" s="4" t="s">
        <v>1435</v>
      </c>
    </row>
    <row r="26" spans="1:7" ht="31.15" customHeight="1">
      <c r="A26" s="1">
        <v>23</v>
      </c>
      <c r="B26" s="4" t="s">
        <v>15866</v>
      </c>
      <c r="C26" s="4" t="s">
        <v>6677</v>
      </c>
      <c r="D26" s="4" t="s">
        <v>8193</v>
      </c>
      <c r="E26" s="4" t="s">
        <v>9602</v>
      </c>
      <c r="F26" s="4" t="s">
        <v>1434</v>
      </c>
      <c r="G26" s="4" t="s">
        <v>1436</v>
      </c>
    </row>
    <row r="27" spans="1:7" ht="31.15" customHeight="1">
      <c r="A27" s="1">
        <v>24</v>
      </c>
      <c r="B27" s="4" t="s">
        <v>15866</v>
      </c>
      <c r="C27" s="4" t="s">
        <v>6678</v>
      </c>
      <c r="D27" s="4" t="s">
        <v>8194</v>
      </c>
      <c r="E27" s="4" t="s">
        <v>8848</v>
      </c>
      <c r="F27" s="4" t="s">
        <v>1437</v>
      </c>
      <c r="G27" s="4" t="s">
        <v>1438</v>
      </c>
    </row>
    <row r="28" spans="1:7" ht="31.15" customHeight="1">
      <c r="A28" s="1">
        <v>25</v>
      </c>
      <c r="B28" s="4" t="s">
        <v>15866</v>
      </c>
      <c r="C28" s="4" t="s">
        <v>6679</v>
      </c>
      <c r="D28" s="4" t="s">
        <v>7658</v>
      </c>
      <c r="E28" s="4" t="s">
        <v>9603</v>
      </c>
      <c r="F28" s="4" t="s">
        <v>1439</v>
      </c>
      <c r="G28" s="4" t="s">
        <v>1440</v>
      </c>
    </row>
    <row r="29" spans="1:7" ht="31.15" customHeight="1">
      <c r="A29" s="1">
        <v>26</v>
      </c>
      <c r="B29" s="4" t="s">
        <v>15866</v>
      </c>
      <c r="C29" s="4" t="s">
        <v>6680</v>
      </c>
      <c r="D29" s="4" t="s">
        <v>5772</v>
      </c>
      <c r="E29" s="4" t="s">
        <v>9604</v>
      </c>
      <c r="F29" s="4" t="s">
        <v>1441</v>
      </c>
      <c r="G29" s="4" t="s">
        <v>1442</v>
      </c>
    </row>
    <row r="30" spans="1:7" ht="31.15" customHeight="1">
      <c r="A30" s="1">
        <v>27</v>
      </c>
      <c r="B30" s="4" t="s">
        <v>15866</v>
      </c>
      <c r="C30" s="4" t="s">
        <v>6681</v>
      </c>
      <c r="D30" s="4" t="s">
        <v>5265</v>
      </c>
      <c r="E30" s="4" t="s">
        <v>9604</v>
      </c>
      <c r="F30" s="4" t="s">
        <v>1443</v>
      </c>
      <c r="G30" s="4" t="s">
        <v>1444</v>
      </c>
    </row>
    <row r="31" spans="1:7" ht="31.15" customHeight="1">
      <c r="A31" s="1">
        <v>28</v>
      </c>
      <c r="B31" s="4" t="s">
        <v>15866</v>
      </c>
      <c r="C31" s="4" t="s">
        <v>6682</v>
      </c>
      <c r="D31" s="4" t="s">
        <v>7726</v>
      </c>
      <c r="E31" s="4" t="s">
        <v>9605</v>
      </c>
      <c r="F31" s="4" t="s">
        <v>1445</v>
      </c>
      <c r="G31" s="4" t="s">
        <v>1446</v>
      </c>
    </row>
    <row r="32" spans="1:7" ht="31.15" customHeight="1">
      <c r="A32" s="1">
        <v>29</v>
      </c>
      <c r="B32" s="4" t="s">
        <v>15866</v>
      </c>
      <c r="C32" s="4" t="s">
        <v>6683</v>
      </c>
      <c r="D32" s="4" t="s">
        <v>5567</v>
      </c>
      <c r="E32" s="4" t="s">
        <v>9606</v>
      </c>
      <c r="F32" s="4" t="s">
        <v>1447</v>
      </c>
      <c r="G32" s="4" t="s">
        <v>1448</v>
      </c>
    </row>
    <row r="33" spans="1:10" ht="31.15" customHeight="1">
      <c r="A33" s="1">
        <v>30</v>
      </c>
      <c r="B33" s="4" t="s">
        <v>15866</v>
      </c>
      <c r="C33" s="4" t="s">
        <v>6684</v>
      </c>
      <c r="D33" s="4" t="s">
        <v>8175</v>
      </c>
      <c r="E33" s="4" t="s">
        <v>9558</v>
      </c>
      <c r="F33" s="4" t="s">
        <v>1449</v>
      </c>
      <c r="G33" s="4" t="s">
        <v>977</v>
      </c>
    </row>
    <row r="34" spans="1:10" ht="31.15" customHeight="1">
      <c r="A34" s="1">
        <v>31</v>
      </c>
      <c r="B34" s="4" t="s">
        <v>15866</v>
      </c>
      <c r="C34" s="4" t="s">
        <v>6685</v>
      </c>
      <c r="D34" s="4" t="s">
        <v>5253</v>
      </c>
      <c r="E34" s="4" t="s">
        <v>9607</v>
      </c>
      <c r="F34" s="4" t="s">
        <v>1450</v>
      </c>
      <c r="G34" s="4" t="s">
        <v>1451</v>
      </c>
    </row>
    <row r="35" spans="1:10" ht="31.15" customHeight="1">
      <c r="A35" s="1">
        <v>32</v>
      </c>
      <c r="B35" s="4" t="s">
        <v>15866</v>
      </c>
      <c r="C35" s="4" t="s">
        <v>6686</v>
      </c>
      <c r="D35" s="4" t="s">
        <v>5343</v>
      </c>
      <c r="E35" s="4" t="s">
        <v>9608</v>
      </c>
      <c r="F35" s="4" t="s">
        <v>1452</v>
      </c>
      <c r="G35" s="4" t="s">
        <v>1408</v>
      </c>
    </row>
    <row r="36" spans="1:10" ht="31.15" customHeight="1">
      <c r="A36" s="1">
        <v>33</v>
      </c>
      <c r="B36" s="4" t="s">
        <v>15866</v>
      </c>
      <c r="C36" s="4" t="s">
        <v>6687</v>
      </c>
      <c r="D36" s="4" t="s">
        <v>5214</v>
      </c>
      <c r="E36" s="4" t="s">
        <v>9609</v>
      </c>
      <c r="F36" s="4" t="s">
        <v>1453</v>
      </c>
      <c r="G36" s="4" t="s">
        <v>1454</v>
      </c>
    </row>
    <row r="37" spans="1:10" ht="31.15" customHeight="1">
      <c r="A37" s="1">
        <v>34</v>
      </c>
      <c r="B37" s="4" t="s">
        <v>15866</v>
      </c>
      <c r="C37" s="4" t="s">
        <v>6688</v>
      </c>
      <c r="D37" s="4" t="s">
        <v>5234</v>
      </c>
      <c r="E37" s="4" t="s">
        <v>9610</v>
      </c>
      <c r="F37" s="4" t="s">
        <v>1455</v>
      </c>
      <c r="G37" s="4" t="s">
        <v>1456</v>
      </c>
    </row>
    <row r="38" spans="1:10" ht="31.15" customHeight="1">
      <c r="A38" s="1">
        <v>35</v>
      </c>
      <c r="B38" s="4" t="s">
        <v>15866</v>
      </c>
      <c r="C38" s="6" t="s">
        <v>15285</v>
      </c>
      <c r="D38" s="6" t="s">
        <v>8195</v>
      </c>
      <c r="E38" s="6" t="s">
        <v>12105</v>
      </c>
      <c r="F38" s="6" t="s">
        <v>12106</v>
      </c>
      <c r="G38" s="4" t="s">
        <v>12107</v>
      </c>
      <c r="H38" s="6">
        <v>14.5</v>
      </c>
      <c r="I38" s="6">
        <v>2020</v>
      </c>
      <c r="J38" s="6" t="s">
        <v>12094</v>
      </c>
    </row>
    <row r="39" spans="1:10" ht="31.15" customHeight="1">
      <c r="A39" s="1">
        <v>36</v>
      </c>
      <c r="B39" s="1" t="s">
        <v>1799</v>
      </c>
      <c r="C39" s="1" t="s">
        <v>8709</v>
      </c>
      <c r="D39" s="1" t="s">
        <v>8686</v>
      </c>
      <c r="E39" s="1" t="s">
        <v>3052</v>
      </c>
      <c r="F39" s="1" t="s">
        <v>686</v>
      </c>
      <c r="G39" s="1" t="s">
        <v>690</v>
      </c>
    </row>
    <row r="40" spans="1:10" ht="31.15" customHeight="1">
      <c r="A40" s="1">
        <v>37</v>
      </c>
      <c r="B40" s="1" t="s">
        <v>1799</v>
      </c>
      <c r="C40" s="1" t="s">
        <v>8710</v>
      </c>
      <c r="D40" s="1" t="s">
        <v>7641</v>
      </c>
      <c r="E40" s="1" t="s">
        <v>3037</v>
      </c>
      <c r="F40" s="1" t="s">
        <v>687</v>
      </c>
      <c r="G40" s="1" t="s">
        <v>691</v>
      </c>
    </row>
    <row r="41" spans="1:10" ht="31.15" customHeight="1">
      <c r="A41" s="1">
        <v>38</v>
      </c>
      <c r="B41" s="1" t="s">
        <v>1799</v>
      </c>
      <c r="C41" s="1" t="s">
        <v>8711</v>
      </c>
      <c r="D41" s="1" t="s">
        <v>5236</v>
      </c>
      <c r="E41" s="1" t="s">
        <v>3040</v>
      </c>
      <c r="F41" s="1" t="s">
        <v>688</v>
      </c>
      <c r="G41" s="1" t="s">
        <v>61</v>
      </c>
    </row>
    <row r="42" spans="1:10" ht="31.15" customHeight="1">
      <c r="A42" s="1">
        <v>39</v>
      </c>
      <c r="B42" s="1" t="s">
        <v>1799</v>
      </c>
      <c r="C42" s="1" t="s">
        <v>8712</v>
      </c>
      <c r="D42" s="1" t="s">
        <v>7640</v>
      </c>
      <c r="E42" s="1" t="s">
        <v>3036</v>
      </c>
      <c r="F42" s="1" t="s">
        <v>689</v>
      </c>
      <c r="G42" s="1" t="s">
        <v>692</v>
      </c>
    </row>
    <row r="43" spans="1:10" ht="31.15" customHeight="1">
      <c r="A43" s="1">
        <v>40</v>
      </c>
      <c r="B43" s="1" t="s">
        <v>1799</v>
      </c>
      <c r="C43" s="5" t="s">
        <v>5802</v>
      </c>
      <c r="D43" s="6" t="s">
        <v>7640</v>
      </c>
      <c r="E43" s="6" t="s">
        <v>3036</v>
      </c>
      <c r="F43" s="6" t="s">
        <v>15168</v>
      </c>
      <c r="G43" s="4" t="s">
        <v>4198</v>
      </c>
    </row>
    <row r="44" spans="1:10" ht="31.15" customHeight="1">
      <c r="A44" s="1">
        <v>41</v>
      </c>
      <c r="B44" s="1" t="s">
        <v>1799</v>
      </c>
      <c r="C44" s="5" t="s">
        <v>5803</v>
      </c>
      <c r="D44" s="6" t="s">
        <v>7641</v>
      </c>
      <c r="E44" s="6" t="s">
        <v>3037</v>
      </c>
      <c r="F44" s="6" t="s">
        <v>3617</v>
      </c>
      <c r="G44" s="4" t="s">
        <v>4199</v>
      </c>
    </row>
    <row r="45" spans="1:10" ht="31.15" customHeight="1">
      <c r="A45" s="1">
        <v>42</v>
      </c>
      <c r="B45" s="1" t="s">
        <v>1799</v>
      </c>
      <c r="C45" s="1" t="s">
        <v>5804</v>
      </c>
      <c r="D45" s="6" t="s">
        <v>7642</v>
      </c>
      <c r="E45" s="6" t="s">
        <v>3038</v>
      </c>
      <c r="F45" s="6" t="s">
        <v>3618</v>
      </c>
      <c r="G45" s="4" t="s">
        <v>4200</v>
      </c>
    </row>
    <row r="46" spans="1:10" ht="31.15" customHeight="1">
      <c r="A46" s="1">
        <v>43</v>
      </c>
      <c r="B46" s="1" t="s">
        <v>1799</v>
      </c>
      <c r="C46" s="1" t="s">
        <v>5805</v>
      </c>
      <c r="D46" s="6" t="s">
        <v>7643</v>
      </c>
      <c r="E46" s="6" t="s">
        <v>3039</v>
      </c>
      <c r="F46" s="6" t="s">
        <v>3619</v>
      </c>
      <c r="G46" s="4" t="s">
        <v>4201</v>
      </c>
    </row>
    <row r="47" spans="1:10" ht="31.15" customHeight="1">
      <c r="A47" s="1">
        <v>44</v>
      </c>
      <c r="B47" s="1" t="s">
        <v>1799</v>
      </c>
      <c r="C47" s="1" t="s">
        <v>5806</v>
      </c>
      <c r="D47" s="6" t="s">
        <v>5225</v>
      </c>
      <c r="E47" s="6" t="s">
        <v>3040</v>
      </c>
      <c r="F47" s="6" t="s">
        <v>3620</v>
      </c>
      <c r="G47" s="4" t="s">
        <v>4202</v>
      </c>
    </row>
    <row r="48" spans="1:10" ht="31.15" customHeight="1">
      <c r="A48" s="1">
        <v>45</v>
      </c>
      <c r="B48" s="1" t="s">
        <v>1799</v>
      </c>
      <c r="C48" s="1" t="s">
        <v>5896</v>
      </c>
      <c r="D48" s="6" t="s">
        <v>7693</v>
      </c>
      <c r="E48" s="6" t="s">
        <v>3130</v>
      </c>
      <c r="F48" s="6" t="s">
        <v>3710</v>
      </c>
      <c r="G48" s="4" t="s">
        <v>4291</v>
      </c>
    </row>
    <row r="49" spans="1:7" ht="31.15" customHeight="1">
      <c r="A49" s="1">
        <v>46</v>
      </c>
      <c r="B49" s="1" t="s">
        <v>1799</v>
      </c>
      <c r="C49" s="1" t="s">
        <v>5897</v>
      </c>
      <c r="D49" s="6" t="s">
        <v>7694</v>
      </c>
      <c r="E49" s="6" t="s">
        <v>3131</v>
      </c>
      <c r="F49" s="6" t="s">
        <v>3711</v>
      </c>
      <c r="G49" s="4" t="s">
        <v>4292</v>
      </c>
    </row>
    <row r="50" spans="1:7" ht="31.15" customHeight="1">
      <c r="A50" s="1">
        <v>47</v>
      </c>
      <c r="B50" s="1" t="s">
        <v>1799</v>
      </c>
      <c r="C50" s="1" t="s">
        <v>5898</v>
      </c>
      <c r="D50" s="6" t="s">
        <v>7654</v>
      </c>
      <c r="E50" s="6" t="s">
        <v>3132</v>
      </c>
      <c r="F50" s="6" t="s">
        <v>3712</v>
      </c>
      <c r="G50" s="4" t="s">
        <v>4293</v>
      </c>
    </row>
    <row r="51" spans="1:7" ht="31.15" customHeight="1">
      <c r="A51" s="1">
        <v>48</v>
      </c>
      <c r="B51" s="1" t="s">
        <v>1799</v>
      </c>
      <c r="C51" s="1" t="s">
        <v>5899</v>
      </c>
      <c r="D51" s="6" t="s">
        <v>7669</v>
      </c>
      <c r="E51" s="6" t="s">
        <v>3133</v>
      </c>
      <c r="F51" s="6" t="s">
        <v>3713</v>
      </c>
      <c r="G51" s="4" t="s">
        <v>4294</v>
      </c>
    </row>
    <row r="52" spans="1:7" ht="31.15" customHeight="1">
      <c r="A52" s="1">
        <v>49</v>
      </c>
      <c r="B52" s="1" t="s">
        <v>1799</v>
      </c>
      <c r="C52" s="1" t="s">
        <v>5900</v>
      </c>
      <c r="D52" s="6" t="s">
        <v>7695</v>
      </c>
      <c r="E52" s="6" t="s">
        <v>3134</v>
      </c>
      <c r="F52" s="6" t="s">
        <v>3714</v>
      </c>
      <c r="G52" s="4" t="s">
        <v>4295</v>
      </c>
    </row>
    <row r="53" spans="1:7" ht="31.15" customHeight="1">
      <c r="A53" s="1">
        <v>50</v>
      </c>
      <c r="B53" s="1" t="s">
        <v>1799</v>
      </c>
      <c r="C53" s="1" t="s">
        <v>5901</v>
      </c>
      <c r="D53" s="6" t="s">
        <v>7683</v>
      </c>
      <c r="E53" s="6" t="s">
        <v>3135</v>
      </c>
      <c r="F53" s="6" t="s">
        <v>3715</v>
      </c>
      <c r="G53" s="4" t="s">
        <v>4296</v>
      </c>
    </row>
    <row r="54" spans="1:7" ht="31.15" customHeight="1">
      <c r="A54" s="1">
        <v>51</v>
      </c>
      <c r="B54" s="1" t="s">
        <v>1799</v>
      </c>
      <c r="C54" s="1" t="s">
        <v>5902</v>
      </c>
      <c r="D54" s="6" t="s">
        <v>7696</v>
      </c>
      <c r="E54" s="6" t="s">
        <v>3136</v>
      </c>
      <c r="F54" s="6" t="s">
        <v>3716</v>
      </c>
      <c r="G54" s="4" t="s">
        <v>4297</v>
      </c>
    </row>
    <row r="55" spans="1:7" ht="31.15" customHeight="1">
      <c r="A55" s="1">
        <v>52</v>
      </c>
      <c r="B55" s="1" t="s">
        <v>1799</v>
      </c>
      <c r="C55" s="1" t="s">
        <v>5903</v>
      </c>
      <c r="D55" s="6" t="s">
        <v>7697</v>
      </c>
      <c r="E55" s="6" t="s">
        <v>3137</v>
      </c>
      <c r="F55" s="6" t="s">
        <v>3717</v>
      </c>
      <c r="G55" s="4" t="s">
        <v>4298</v>
      </c>
    </row>
    <row r="56" spans="1:7" ht="31.15" customHeight="1">
      <c r="A56" s="1">
        <v>53</v>
      </c>
      <c r="B56" s="1" t="s">
        <v>1799</v>
      </c>
      <c r="C56" s="1" t="s">
        <v>5904</v>
      </c>
      <c r="D56" s="6" t="s">
        <v>7698</v>
      </c>
      <c r="E56" s="6" t="s">
        <v>3138</v>
      </c>
      <c r="F56" s="6" t="s">
        <v>3718</v>
      </c>
      <c r="G56" s="4" t="s">
        <v>4299</v>
      </c>
    </row>
    <row r="57" spans="1:7" ht="31.15" customHeight="1">
      <c r="A57" s="1">
        <v>54</v>
      </c>
      <c r="B57" s="1" t="s">
        <v>1799</v>
      </c>
      <c r="C57" s="1" t="s">
        <v>5905</v>
      </c>
      <c r="D57" s="6" t="s">
        <v>5225</v>
      </c>
      <c r="E57" s="6" t="s">
        <v>3139</v>
      </c>
      <c r="F57" s="6" t="s">
        <v>3719</v>
      </c>
      <c r="G57" s="4" t="s">
        <v>4300</v>
      </c>
    </row>
    <row r="58" spans="1:7" ht="31.15" customHeight="1">
      <c r="A58" s="1">
        <v>55</v>
      </c>
      <c r="B58" s="1" t="s">
        <v>1799</v>
      </c>
      <c r="C58" s="1" t="s">
        <v>5807</v>
      </c>
      <c r="D58" s="6" t="s">
        <v>5411</v>
      </c>
      <c r="E58" s="6" t="s">
        <v>3041</v>
      </c>
      <c r="F58" s="6" t="s">
        <v>3621</v>
      </c>
      <c r="G58" s="4" t="s">
        <v>4203</v>
      </c>
    </row>
    <row r="59" spans="1:7" ht="31.15" customHeight="1">
      <c r="A59" s="1">
        <v>56</v>
      </c>
      <c r="B59" s="1" t="s">
        <v>1799</v>
      </c>
      <c r="C59" s="1" t="s">
        <v>5906</v>
      </c>
      <c r="D59" s="6" t="s">
        <v>1675</v>
      </c>
      <c r="E59" s="6" t="s">
        <v>3140</v>
      </c>
      <c r="F59" s="6" t="s">
        <v>3720</v>
      </c>
      <c r="G59" s="4" t="s">
        <v>4301</v>
      </c>
    </row>
    <row r="60" spans="1:7" ht="31.15" customHeight="1">
      <c r="A60" s="1">
        <v>57</v>
      </c>
      <c r="B60" s="1" t="s">
        <v>1799</v>
      </c>
      <c r="C60" s="1" t="s">
        <v>5907</v>
      </c>
      <c r="D60" s="6" t="s">
        <v>5365</v>
      </c>
      <c r="E60" s="6" t="s">
        <v>3141</v>
      </c>
      <c r="F60" s="6" t="s">
        <v>3721</v>
      </c>
      <c r="G60" s="4" t="s">
        <v>4302</v>
      </c>
    </row>
    <row r="61" spans="1:7" ht="31.15" customHeight="1">
      <c r="A61" s="1">
        <v>58</v>
      </c>
      <c r="B61" s="1" t="s">
        <v>1799</v>
      </c>
      <c r="C61" s="1" t="s">
        <v>5908</v>
      </c>
      <c r="D61" s="6" t="s">
        <v>7699</v>
      </c>
      <c r="E61" s="6" t="s">
        <v>3142</v>
      </c>
      <c r="F61" s="6" t="s">
        <v>3722</v>
      </c>
      <c r="G61" s="4" t="s">
        <v>4303</v>
      </c>
    </row>
    <row r="62" spans="1:7" ht="31.15" customHeight="1">
      <c r="A62" s="1">
        <v>59</v>
      </c>
      <c r="B62" s="1" t="s">
        <v>1799</v>
      </c>
      <c r="C62" s="1" t="s">
        <v>5909</v>
      </c>
      <c r="D62" s="6" t="s">
        <v>7700</v>
      </c>
      <c r="E62" s="6" t="s">
        <v>3143</v>
      </c>
      <c r="F62" s="6" t="s">
        <v>3723</v>
      </c>
      <c r="G62" s="4" t="s">
        <v>4304</v>
      </c>
    </row>
    <row r="63" spans="1:7" ht="31.15" customHeight="1">
      <c r="A63" s="1">
        <v>60</v>
      </c>
      <c r="B63" s="1" t="s">
        <v>1799</v>
      </c>
      <c r="C63" s="1" t="s">
        <v>5910</v>
      </c>
      <c r="D63" s="6" t="s">
        <v>7701</v>
      </c>
      <c r="E63" s="6" t="s">
        <v>3144</v>
      </c>
      <c r="F63" s="6" t="s">
        <v>3724</v>
      </c>
      <c r="G63" s="4" t="s">
        <v>4305</v>
      </c>
    </row>
    <row r="64" spans="1:7" ht="31.15" customHeight="1">
      <c r="A64" s="1">
        <v>61</v>
      </c>
      <c r="B64" s="1" t="s">
        <v>1799</v>
      </c>
      <c r="C64" s="1" t="s">
        <v>5911</v>
      </c>
      <c r="D64" s="6" t="s">
        <v>7684</v>
      </c>
      <c r="E64" s="6" t="s">
        <v>3145</v>
      </c>
      <c r="F64" s="6" t="s">
        <v>3725</v>
      </c>
      <c r="G64" s="4" t="s">
        <v>4306</v>
      </c>
    </row>
    <row r="65" spans="1:7" ht="31.15" customHeight="1">
      <c r="A65" s="1">
        <v>62</v>
      </c>
      <c r="B65" s="1" t="s">
        <v>1799</v>
      </c>
      <c r="C65" s="1" t="s">
        <v>5912</v>
      </c>
      <c r="D65" s="6" t="s">
        <v>7702</v>
      </c>
      <c r="E65" s="6" t="s">
        <v>3146</v>
      </c>
      <c r="F65" s="6" t="s">
        <v>3726</v>
      </c>
      <c r="G65" s="4" t="s">
        <v>4307</v>
      </c>
    </row>
    <row r="66" spans="1:7" ht="31.15" customHeight="1">
      <c r="A66" s="1">
        <v>63</v>
      </c>
      <c r="B66" s="1" t="s">
        <v>1799</v>
      </c>
      <c r="C66" s="1" t="s">
        <v>5913</v>
      </c>
      <c r="D66" s="6" t="s">
        <v>7703</v>
      </c>
      <c r="E66" s="6" t="s">
        <v>3147</v>
      </c>
      <c r="F66" s="6" t="s">
        <v>3727</v>
      </c>
      <c r="G66" s="4" t="s">
        <v>4308</v>
      </c>
    </row>
    <row r="67" spans="1:7" ht="31.15" customHeight="1">
      <c r="A67" s="1">
        <v>64</v>
      </c>
      <c r="B67" s="1" t="s">
        <v>1799</v>
      </c>
      <c r="C67" s="1" t="s">
        <v>5914</v>
      </c>
      <c r="D67" s="6" t="s">
        <v>7704</v>
      </c>
      <c r="E67" s="6" t="s">
        <v>3148</v>
      </c>
      <c r="F67" s="6" t="s">
        <v>3728</v>
      </c>
      <c r="G67" s="4" t="s">
        <v>4309</v>
      </c>
    </row>
    <row r="68" spans="1:7" ht="31.15" customHeight="1">
      <c r="A68" s="1">
        <v>65</v>
      </c>
      <c r="B68" s="1" t="s">
        <v>1799</v>
      </c>
      <c r="C68" s="1" t="s">
        <v>5915</v>
      </c>
      <c r="D68" s="6" t="s">
        <v>7705</v>
      </c>
      <c r="E68" s="6" t="s">
        <v>3149</v>
      </c>
      <c r="F68" s="6" t="s">
        <v>3729</v>
      </c>
      <c r="G68" s="4" t="s">
        <v>4310</v>
      </c>
    </row>
    <row r="69" spans="1:7" ht="31.15" customHeight="1">
      <c r="A69" s="1">
        <v>66</v>
      </c>
      <c r="B69" s="1" t="s">
        <v>1799</v>
      </c>
      <c r="C69" s="1" t="s">
        <v>5808</v>
      </c>
      <c r="D69" s="6" t="s">
        <v>7644</v>
      </c>
      <c r="E69" s="6" t="s">
        <v>3042</v>
      </c>
      <c r="F69" s="6" t="s">
        <v>3622</v>
      </c>
      <c r="G69" s="4" t="s">
        <v>4204</v>
      </c>
    </row>
    <row r="70" spans="1:7" ht="31.15" customHeight="1">
      <c r="A70" s="1">
        <v>67</v>
      </c>
      <c r="B70" s="1" t="s">
        <v>1799</v>
      </c>
      <c r="C70" s="1" t="s">
        <v>5916</v>
      </c>
      <c r="D70" s="6" t="s">
        <v>5434</v>
      </c>
      <c r="E70" s="6" t="s">
        <v>3150</v>
      </c>
      <c r="F70" s="6" t="s">
        <v>3730</v>
      </c>
      <c r="G70" s="4" t="s">
        <v>4311</v>
      </c>
    </row>
    <row r="71" spans="1:7" ht="31.15" customHeight="1">
      <c r="A71" s="1">
        <v>68</v>
      </c>
      <c r="B71" s="1" t="s">
        <v>1799</v>
      </c>
      <c r="C71" s="1" t="s">
        <v>5917</v>
      </c>
      <c r="D71" s="6" t="s">
        <v>7706</v>
      </c>
      <c r="E71" s="6" t="s">
        <v>3151</v>
      </c>
      <c r="F71" s="6" t="s">
        <v>3731</v>
      </c>
      <c r="G71" s="4" t="s">
        <v>4312</v>
      </c>
    </row>
    <row r="72" spans="1:7" ht="31.15" customHeight="1">
      <c r="A72" s="1">
        <v>69</v>
      </c>
      <c r="B72" s="1" t="s">
        <v>1799</v>
      </c>
      <c r="C72" s="1" t="s">
        <v>5918</v>
      </c>
      <c r="D72" s="6" t="s">
        <v>7707</v>
      </c>
      <c r="E72" s="6" t="s">
        <v>3152</v>
      </c>
      <c r="F72" s="6" t="s">
        <v>3732</v>
      </c>
      <c r="G72" s="4" t="s">
        <v>4313</v>
      </c>
    </row>
    <row r="73" spans="1:7" ht="31.15" customHeight="1">
      <c r="A73" s="1">
        <v>70</v>
      </c>
      <c r="B73" s="1" t="s">
        <v>1799</v>
      </c>
      <c r="C73" s="1" t="s">
        <v>5919</v>
      </c>
      <c r="D73" s="6" t="s">
        <v>5225</v>
      </c>
      <c r="E73" s="6" t="s">
        <v>3153</v>
      </c>
      <c r="F73" s="6" t="s">
        <v>3733</v>
      </c>
      <c r="G73" s="4" t="s">
        <v>4314</v>
      </c>
    </row>
    <row r="74" spans="1:7" ht="31.15" customHeight="1">
      <c r="A74" s="1">
        <v>71</v>
      </c>
      <c r="B74" s="1" t="s">
        <v>1799</v>
      </c>
      <c r="C74" s="1" t="s">
        <v>5920</v>
      </c>
      <c r="D74" s="6" t="s">
        <v>5330</v>
      </c>
      <c r="E74" s="6" t="s">
        <v>3154</v>
      </c>
      <c r="F74" s="6" t="s">
        <v>3734</v>
      </c>
      <c r="G74" s="4" t="s">
        <v>4315</v>
      </c>
    </row>
    <row r="75" spans="1:7" ht="31.15" customHeight="1">
      <c r="A75" s="1">
        <v>72</v>
      </c>
      <c r="B75" s="1" t="s">
        <v>1799</v>
      </c>
      <c r="C75" s="1" t="s">
        <v>5921</v>
      </c>
      <c r="D75" s="6" t="s">
        <v>5225</v>
      </c>
      <c r="E75" s="6" t="s">
        <v>3155</v>
      </c>
      <c r="F75" s="6" t="s">
        <v>3735</v>
      </c>
      <c r="G75" s="4" t="s">
        <v>4316</v>
      </c>
    </row>
    <row r="76" spans="1:7" ht="31.15" customHeight="1">
      <c r="A76" s="1">
        <v>73</v>
      </c>
      <c r="B76" s="1" t="s">
        <v>1799</v>
      </c>
      <c r="C76" s="1" t="s">
        <v>5922</v>
      </c>
      <c r="D76" s="6" t="s">
        <v>7708</v>
      </c>
      <c r="E76" s="6" t="s">
        <v>3156</v>
      </c>
      <c r="F76" s="6" t="s">
        <v>3736</v>
      </c>
      <c r="G76" s="4" t="s">
        <v>4317</v>
      </c>
    </row>
    <row r="77" spans="1:7" ht="31.15" customHeight="1">
      <c r="A77" s="1">
        <v>74</v>
      </c>
      <c r="B77" s="1" t="s">
        <v>1799</v>
      </c>
      <c r="C77" s="1" t="s">
        <v>5923</v>
      </c>
      <c r="D77" s="6" t="s">
        <v>7709</v>
      </c>
      <c r="E77" s="6" t="s">
        <v>3157</v>
      </c>
      <c r="F77" s="6" t="s">
        <v>3737</v>
      </c>
      <c r="G77" s="4" t="s">
        <v>4318</v>
      </c>
    </row>
    <row r="78" spans="1:7" ht="31.15" customHeight="1">
      <c r="A78" s="1">
        <v>75</v>
      </c>
      <c r="B78" s="1" t="s">
        <v>1799</v>
      </c>
      <c r="C78" s="1" t="s">
        <v>5924</v>
      </c>
      <c r="D78" s="6" t="s">
        <v>7710</v>
      </c>
      <c r="E78" s="6" t="s">
        <v>3158</v>
      </c>
      <c r="F78" s="6" t="s">
        <v>3738</v>
      </c>
      <c r="G78" s="4" t="s">
        <v>4319</v>
      </c>
    </row>
    <row r="79" spans="1:7" ht="31.15" customHeight="1">
      <c r="A79" s="1">
        <v>76</v>
      </c>
      <c r="B79" s="1" t="s">
        <v>1799</v>
      </c>
      <c r="C79" s="1" t="s">
        <v>5925</v>
      </c>
      <c r="D79" s="6" t="s">
        <v>7711</v>
      </c>
      <c r="E79" s="6" t="s">
        <v>3159</v>
      </c>
      <c r="F79" s="6" t="s">
        <v>3739</v>
      </c>
      <c r="G79" s="4" t="s">
        <v>4320</v>
      </c>
    </row>
    <row r="80" spans="1:7" ht="31.15" customHeight="1">
      <c r="A80" s="1">
        <v>77</v>
      </c>
      <c r="B80" s="1" t="s">
        <v>1799</v>
      </c>
      <c r="C80" s="1" t="s">
        <v>5809</v>
      </c>
      <c r="D80" s="6" t="s">
        <v>7645</v>
      </c>
      <c r="E80" s="6" t="s">
        <v>3043</v>
      </c>
      <c r="F80" s="6" t="s">
        <v>3623</v>
      </c>
      <c r="G80" s="4" t="s">
        <v>4205</v>
      </c>
    </row>
    <row r="81" spans="1:7" ht="31.15" customHeight="1">
      <c r="A81" s="1">
        <v>78</v>
      </c>
      <c r="B81" s="1" t="s">
        <v>1799</v>
      </c>
      <c r="C81" s="1" t="s">
        <v>5926</v>
      </c>
      <c r="D81" s="6" t="s">
        <v>5225</v>
      </c>
      <c r="E81" s="6" t="s">
        <v>3160</v>
      </c>
      <c r="F81" s="6" t="s">
        <v>3740</v>
      </c>
      <c r="G81" s="4" t="s">
        <v>4321</v>
      </c>
    </row>
    <row r="82" spans="1:7" ht="31.15" customHeight="1">
      <c r="A82" s="1">
        <v>79</v>
      </c>
      <c r="B82" s="1" t="s">
        <v>1799</v>
      </c>
      <c r="C82" s="1" t="s">
        <v>5927</v>
      </c>
      <c r="D82" s="6" t="s">
        <v>7712</v>
      </c>
      <c r="E82" s="6" t="s">
        <v>3161</v>
      </c>
      <c r="F82" s="6" t="s">
        <v>3741</v>
      </c>
      <c r="G82" s="4" t="s">
        <v>4322</v>
      </c>
    </row>
    <row r="83" spans="1:7" ht="31.15" customHeight="1">
      <c r="A83" s="1">
        <v>80</v>
      </c>
      <c r="B83" s="1" t="s">
        <v>1799</v>
      </c>
      <c r="C83" s="1" t="s">
        <v>5928</v>
      </c>
      <c r="D83" s="6" t="s">
        <v>7653</v>
      </c>
      <c r="E83" s="6" t="s">
        <v>3162</v>
      </c>
      <c r="F83" s="6" t="s">
        <v>3742</v>
      </c>
      <c r="G83" s="4" t="s">
        <v>4323</v>
      </c>
    </row>
    <row r="84" spans="1:7" ht="31.15" customHeight="1">
      <c r="A84" s="1">
        <v>81</v>
      </c>
      <c r="B84" s="1" t="s">
        <v>1799</v>
      </c>
      <c r="C84" s="1" t="s">
        <v>5929</v>
      </c>
      <c r="D84" s="6" t="s">
        <v>5225</v>
      </c>
      <c r="E84" s="6" t="s">
        <v>3163</v>
      </c>
      <c r="F84" s="6" t="s">
        <v>3743</v>
      </c>
      <c r="G84" s="4" t="s">
        <v>4324</v>
      </c>
    </row>
    <row r="85" spans="1:7" ht="31.15" customHeight="1">
      <c r="A85" s="1">
        <v>82</v>
      </c>
      <c r="B85" s="1" t="s">
        <v>1799</v>
      </c>
      <c r="C85" s="1" t="s">
        <v>5930</v>
      </c>
      <c r="D85" s="6" t="s">
        <v>5772</v>
      </c>
      <c r="E85" s="6" t="s">
        <v>3164</v>
      </c>
      <c r="F85" s="6" t="s">
        <v>3744</v>
      </c>
      <c r="G85" s="4" t="s">
        <v>4325</v>
      </c>
    </row>
    <row r="86" spans="1:7" ht="31.15" customHeight="1">
      <c r="A86" s="1">
        <v>83</v>
      </c>
      <c r="B86" s="1" t="s">
        <v>1799</v>
      </c>
      <c r="C86" s="1" t="s">
        <v>5931</v>
      </c>
      <c r="D86" s="6" t="s">
        <v>5225</v>
      </c>
      <c r="E86" s="6" t="s">
        <v>3165</v>
      </c>
      <c r="F86" s="6" t="s">
        <v>3745</v>
      </c>
      <c r="G86" s="4" t="s">
        <v>4326</v>
      </c>
    </row>
    <row r="87" spans="1:7" ht="31.15" customHeight="1">
      <c r="A87" s="1">
        <v>84</v>
      </c>
      <c r="B87" s="1" t="s">
        <v>1799</v>
      </c>
      <c r="C87" s="1" t="s">
        <v>5932</v>
      </c>
      <c r="D87" s="6" t="s">
        <v>5332</v>
      </c>
      <c r="E87" s="6" t="s">
        <v>3166</v>
      </c>
      <c r="F87" s="6" t="s">
        <v>3746</v>
      </c>
      <c r="G87" s="4" t="s">
        <v>4327</v>
      </c>
    </row>
    <row r="88" spans="1:7" ht="31.15" customHeight="1">
      <c r="A88" s="1">
        <v>85</v>
      </c>
      <c r="B88" s="1" t="s">
        <v>1799</v>
      </c>
      <c r="C88" s="1" t="s">
        <v>5933</v>
      </c>
      <c r="D88" s="6" t="s">
        <v>5554</v>
      </c>
      <c r="E88" s="6" t="s">
        <v>3167</v>
      </c>
      <c r="F88" s="6" t="s">
        <v>3747</v>
      </c>
      <c r="G88" s="4" t="s">
        <v>4328</v>
      </c>
    </row>
    <row r="89" spans="1:7" ht="31.15" customHeight="1">
      <c r="A89" s="1">
        <v>86</v>
      </c>
      <c r="B89" s="1" t="s">
        <v>1799</v>
      </c>
      <c r="C89" s="1" t="s">
        <v>5934</v>
      </c>
      <c r="D89" s="6" t="s">
        <v>7713</v>
      </c>
      <c r="E89" s="6" t="s">
        <v>3168</v>
      </c>
      <c r="F89" s="6" t="s">
        <v>3748</v>
      </c>
      <c r="G89" s="4" t="s">
        <v>4329</v>
      </c>
    </row>
    <row r="90" spans="1:7" ht="31.15" customHeight="1">
      <c r="A90" s="1">
        <v>87</v>
      </c>
      <c r="B90" s="1" t="s">
        <v>1799</v>
      </c>
      <c r="C90" s="1" t="s">
        <v>5935</v>
      </c>
      <c r="D90" s="6" t="s">
        <v>5285</v>
      </c>
      <c r="E90" s="6" t="s">
        <v>3169</v>
      </c>
      <c r="F90" s="6" t="s">
        <v>3749</v>
      </c>
      <c r="G90" s="4" t="s">
        <v>4330</v>
      </c>
    </row>
    <row r="91" spans="1:7" ht="31.15" customHeight="1">
      <c r="A91" s="1">
        <v>88</v>
      </c>
      <c r="B91" s="1" t="s">
        <v>1799</v>
      </c>
      <c r="C91" s="1" t="s">
        <v>5810</v>
      </c>
      <c r="D91" s="6" t="s">
        <v>7646</v>
      </c>
      <c r="E91" s="6" t="s">
        <v>3044</v>
      </c>
      <c r="F91" s="6" t="s">
        <v>3624</v>
      </c>
      <c r="G91" s="4" t="s">
        <v>4206</v>
      </c>
    </row>
    <row r="92" spans="1:7" ht="31.15" customHeight="1">
      <c r="A92" s="1">
        <v>89</v>
      </c>
      <c r="B92" s="1" t="s">
        <v>1799</v>
      </c>
      <c r="C92" s="1" t="s">
        <v>5936</v>
      </c>
      <c r="D92" s="6" t="s">
        <v>7714</v>
      </c>
      <c r="E92" s="6" t="s">
        <v>3170</v>
      </c>
      <c r="F92" s="6" t="s">
        <v>3750</v>
      </c>
      <c r="G92" s="4" t="s">
        <v>4331</v>
      </c>
    </row>
    <row r="93" spans="1:7" ht="31.15" customHeight="1">
      <c r="A93" s="1">
        <v>90</v>
      </c>
      <c r="B93" s="1" t="s">
        <v>1799</v>
      </c>
      <c r="C93" s="1" t="s">
        <v>5937</v>
      </c>
      <c r="D93" s="6" t="s">
        <v>5562</v>
      </c>
      <c r="E93" s="6" t="s">
        <v>3171</v>
      </c>
      <c r="F93" s="6" t="s">
        <v>3751</v>
      </c>
      <c r="G93" s="4" t="s">
        <v>4332</v>
      </c>
    </row>
    <row r="94" spans="1:7" ht="31.15" customHeight="1">
      <c r="A94" s="1">
        <v>91</v>
      </c>
      <c r="B94" s="1" t="s">
        <v>1799</v>
      </c>
      <c r="C94" s="1" t="s">
        <v>5938</v>
      </c>
      <c r="D94" s="6" t="s">
        <v>7715</v>
      </c>
      <c r="E94" s="6" t="s">
        <v>3172</v>
      </c>
      <c r="F94" s="6" t="s">
        <v>3752</v>
      </c>
      <c r="G94" s="4" t="s">
        <v>4333</v>
      </c>
    </row>
    <row r="95" spans="1:7" ht="31.15" customHeight="1">
      <c r="A95" s="1">
        <v>92</v>
      </c>
      <c r="B95" s="1" t="s">
        <v>1799</v>
      </c>
      <c r="C95" s="1" t="s">
        <v>5939</v>
      </c>
      <c r="D95" s="6" t="s">
        <v>7698</v>
      </c>
      <c r="E95" s="6" t="s">
        <v>3173</v>
      </c>
      <c r="F95" s="6" t="s">
        <v>3753</v>
      </c>
      <c r="G95" s="4" t="s">
        <v>4334</v>
      </c>
    </row>
    <row r="96" spans="1:7" ht="31.15" customHeight="1">
      <c r="A96" s="1">
        <v>93</v>
      </c>
      <c r="B96" s="1" t="s">
        <v>1799</v>
      </c>
      <c r="C96" s="1" t="s">
        <v>5940</v>
      </c>
      <c r="D96" s="6" t="s">
        <v>5207</v>
      </c>
      <c r="E96" s="6" t="s">
        <v>3174</v>
      </c>
      <c r="F96" s="6" t="s">
        <v>3754</v>
      </c>
      <c r="G96" s="4" t="s">
        <v>4335</v>
      </c>
    </row>
    <row r="97" spans="1:7" ht="31.15" customHeight="1">
      <c r="A97" s="1">
        <v>94</v>
      </c>
      <c r="B97" s="1" t="s">
        <v>1799</v>
      </c>
      <c r="C97" s="1" t="s">
        <v>5941</v>
      </c>
      <c r="D97" s="6" t="s">
        <v>7716</v>
      </c>
      <c r="E97" s="6" t="s">
        <v>3175</v>
      </c>
      <c r="F97" s="6" t="s">
        <v>3755</v>
      </c>
      <c r="G97" s="4" t="s">
        <v>4336</v>
      </c>
    </row>
    <row r="98" spans="1:7" ht="31.15" customHeight="1">
      <c r="A98" s="1">
        <v>95</v>
      </c>
      <c r="B98" s="1" t="s">
        <v>1799</v>
      </c>
      <c r="C98" s="1" t="s">
        <v>5942</v>
      </c>
      <c r="D98" s="6" t="s">
        <v>5539</v>
      </c>
      <c r="E98" s="6" t="s">
        <v>3176</v>
      </c>
      <c r="F98" s="6" t="s">
        <v>3756</v>
      </c>
      <c r="G98" s="4" t="s">
        <v>4337</v>
      </c>
    </row>
    <row r="99" spans="1:7" ht="31.15" customHeight="1">
      <c r="A99" s="1">
        <v>96</v>
      </c>
      <c r="B99" s="1" t="s">
        <v>1799</v>
      </c>
      <c r="C99" s="1" t="s">
        <v>5943</v>
      </c>
      <c r="D99" s="6" t="s">
        <v>7717</v>
      </c>
      <c r="E99" s="6" t="s">
        <v>3177</v>
      </c>
      <c r="F99" s="6" t="s">
        <v>3757</v>
      </c>
      <c r="G99" s="4" t="s">
        <v>4338</v>
      </c>
    </row>
    <row r="100" spans="1:7" ht="31.15" customHeight="1">
      <c r="A100" s="1">
        <v>97</v>
      </c>
      <c r="B100" s="1" t="s">
        <v>1799</v>
      </c>
      <c r="C100" s="1" t="s">
        <v>5944</v>
      </c>
      <c r="D100" s="6" t="s">
        <v>7718</v>
      </c>
      <c r="E100" s="6" t="s">
        <v>3178</v>
      </c>
      <c r="F100" s="6" t="s">
        <v>3758</v>
      </c>
      <c r="G100" s="4" t="s">
        <v>4339</v>
      </c>
    </row>
    <row r="101" spans="1:7" ht="31.15" customHeight="1">
      <c r="A101" s="1">
        <v>98</v>
      </c>
      <c r="B101" s="1" t="s">
        <v>1799</v>
      </c>
      <c r="C101" s="1" t="s">
        <v>5945</v>
      </c>
      <c r="D101" s="6" t="s">
        <v>7640</v>
      </c>
      <c r="E101" s="6" t="s">
        <v>3179</v>
      </c>
      <c r="F101" s="6" t="s">
        <v>3759</v>
      </c>
      <c r="G101" s="4" t="s">
        <v>4340</v>
      </c>
    </row>
    <row r="102" spans="1:7" ht="31.15" customHeight="1">
      <c r="A102" s="1">
        <v>99</v>
      </c>
      <c r="B102" s="1" t="s">
        <v>1799</v>
      </c>
      <c r="C102" s="1" t="s">
        <v>5811</v>
      </c>
      <c r="D102" s="6" t="s">
        <v>7647</v>
      </c>
      <c r="E102" s="6" t="s">
        <v>3045</v>
      </c>
      <c r="F102" s="6" t="s">
        <v>3625</v>
      </c>
      <c r="G102" s="4" t="s">
        <v>4207</v>
      </c>
    </row>
    <row r="103" spans="1:7" ht="31.15" customHeight="1">
      <c r="A103" s="1">
        <v>100</v>
      </c>
      <c r="B103" s="1" t="s">
        <v>1799</v>
      </c>
      <c r="C103" s="1" t="s">
        <v>5946</v>
      </c>
      <c r="D103" s="6" t="s">
        <v>7719</v>
      </c>
      <c r="E103" s="6" t="s">
        <v>3180</v>
      </c>
      <c r="F103" s="6" t="s">
        <v>3760</v>
      </c>
      <c r="G103" s="4" t="s">
        <v>4341</v>
      </c>
    </row>
    <row r="104" spans="1:7" ht="31.15" customHeight="1">
      <c r="A104" s="1">
        <v>101</v>
      </c>
      <c r="B104" s="1" t="s">
        <v>1799</v>
      </c>
      <c r="C104" s="1" t="s">
        <v>5947</v>
      </c>
      <c r="D104" s="6" t="s">
        <v>7720</v>
      </c>
      <c r="E104" s="6" t="s">
        <v>3181</v>
      </c>
      <c r="F104" s="6" t="s">
        <v>3761</v>
      </c>
      <c r="G104" s="4" t="s">
        <v>4342</v>
      </c>
    </row>
    <row r="105" spans="1:7" ht="31.15" customHeight="1">
      <c r="A105" s="1">
        <v>102</v>
      </c>
      <c r="B105" s="1" t="s">
        <v>1799</v>
      </c>
      <c r="C105" s="1" t="s">
        <v>5948</v>
      </c>
      <c r="D105" s="6" t="s">
        <v>7721</v>
      </c>
      <c r="E105" s="6" t="s">
        <v>3182</v>
      </c>
      <c r="F105" s="6" t="s">
        <v>3762</v>
      </c>
      <c r="G105" s="4" t="s">
        <v>4343</v>
      </c>
    </row>
    <row r="106" spans="1:7" ht="31.15" customHeight="1">
      <c r="A106" s="1">
        <v>103</v>
      </c>
      <c r="B106" s="1" t="s">
        <v>1799</v>
      </c>
      <c r="C106" s="1" t="s">
        <v>5949</v>
      </c>
      <c r="D106" s="6" t="s">
        <v>7655</v>
      </c>
      <c r="E106" s="6" t="s">
        <v>3183</v>
      </c>
      <c r="F106" s="6" t="s">
        <v>3763</v>
      </c>
      <c r="G106" s="4" t="s">
        <v>4344</v>
      </c>
    </row>
    <row r="107" spans="1:7" ht="31.15" customHeight="1">
      <c r="A107" s="1">
        <v>104</v>
      </c>
      <c r="B107" s="1" t="s">
        <v>1799</v>
      </c>
      <c r="C107" s="1" t="s">
        <v>5950</v>
      </c>
      <c r="D107" s="6" t="s">
        <v>7722</v>
      </c>
      <c r="E107" s="6" t="s">
        <v>3184</v>
      </c>
      <c r="F107" s="6" t="s">
        <v>3764</v>
      </c>
      <c r="G107" s="4" t="s">
        <v>4345</v>
      </c>
    </row>
    <row r="108" spans="1:7" ht="31.15" customHeight="1">
      <c r="A108" s="1">
        <v>105</v>
      </c>
      <c r="B108" s="1" t="s">
        <v>1799</v>
      </c>
      <c r="C108" s="1" t="s">
        <v>5951</v>
      </c>
      <c r="D108" s="6" t="s">
        <v>7651</v>
      </c>
      <c r="E108" s="6" t="s">
        <v>3185</v>
      </c>
      <c r="F108" s="6" t="s">
        <v>3765</v>
      </c>
      <c r="G108" s="4" t="s">
        <v>4346</v>
      </c>
    </row>
    <row r="109" spans="1:7" ht="31.15" customHeight="1">
      <c r="A109" s="1">
        <v>106</v>
      </c>
      <c r="B109" s="1" t="s">
        <v>1799</v>
      </c>
      <c r="C109" s="1" t="s">
        <v>5952</v>
      </c>
      <c r="D109" s="6" t="s">
        <v>5207</v>
      </c>
      <c r="E109" s="6" t="s">
        <v>3186</v>
      </c>
      <c r="F109" s="6" t="s">
        <v>3766</v>
      </c>
      <c r="G109" s="4" t="s">
        <v>4347</v>
      </c>
    </row>
    <row r="110" spans="1:7" ht="31.15" customHeight="1">
      <c r="A110" s="1">
        <v>107</v>
      </c>
      <c r="B110" s="1" t="s">
        <v>1799</v>
      </c>
      <c r="C110" s="1" t="s">
        <v>5953</v>
      </c>
      <c r="D110" s="6" t="s">
        <v>5225</v>
      </c>
      <c r="E110" s="6" t="s">
        <v>3187</v>
      </c>
      <c r="F110" s="6" t="s">
        <v>3767</v>
      </c>
      <c r="G110" s="4" t="s">
        <v>4348</v>
      </c>
    </row>
    <row r="111" spans="1:7" ht="31.15" customHeight="1">
      <c r="A111" s="1">
        <v>108</v>
      </c>
      <c r="B111" s="1" t="s">
        <v>1799</v>
      </c>
      <c r="C111" s="1" t="s">
        <v>5954</v>
      </c>
      <c r="D111" s="6" t="s">
        <v>5701</v>
      </c>
      <c r="E111" s="6" t="s">
        <v>3188</v>
      </c>
      <c r="F111" s="6" t="s">
        <v>3768</v>
      </c>
      <c r="G111" s="4" t="s">
        <v>4349</v>
      </c>
    </row>
    <row r="112" spans="1:7" ht="31.15" customHeight="1">
      <c r="A112" s="1">
        <v>109</v>
      </c>
      <c r="B112" s="1" t="s">
        <v>1799</v>
      </c>
      <c r="C112" s="1" t="s">
        <v>5955</v>
      </c>
      <c r="D112" s="6" t="s">
        <v>7723</v>
      </c>
      <c r="E112" s="6" t="s">
        <v>3189</v>
      </c>
      <c r="F112" s="6" t="s">
        <v>3769</v>
      </c>
      <c r="G112" s="4" t="s">
        <v>4350</v>
      </c>
    </row>
    <row r="113" spans="1:7" ht="31.15" customHeight="1">
      <c r="A113" s="1">
        <v>110</v>
      </c>
      <c r="B113" s="1" t="s">
        <v>1799</v>
      </c>
      <c r="C113" s="1" t="s">
        <v>5812</v>
      </c>
      <c r="D113" s="6" t="s">
        <v>7648</v>
      </c>
      <c r="E113" s="6" t="s">
        <v>3046</v>
      </c>
      <c r="F113" s="6" t="s">
        <v>3626</v>
      </c>
      <c r="G113" s="4" t="s">
        <v>4208</v>
      </c>
    </row>
    <row r="114" spans="1:7" ht="31.15" customHeight="1">
      <c r="A114" s="1">
        <v>111</v>
      </c>
      <c r="B114" s="1" t="s">
        <v>1799</v>
      </c>
      <c r="C114" s="1" t="s">
        <v>5956</v>
      </c>
      <c r="D114" s="6" t="s">
        <v>7724</v>
      </c>
      <c r="E114" s="6" t="s">
        <v>3190</v>
      </c>
      <c r="F114" s="6" t="s">
        <v>3770</v>
      </c>
      <c r="G114" s="4" t="s">
        <v>4213</v>
      </c>
    </row>
    <row r="115" spans="1:7" ht="31.15" customHeight="1">
      <c r="A115" s="1">
        <v>112</v>
      </c>
      <c r="B115" s="1" t="s">
        <v>1799</v>
      </c>
      <c r="C115" s="1" t="s">
        <v>5957</v>
      </c>
      <c r="D115" s="6" t="s">
        <v>5269</v>
      </c>
      <c r="E115" s="6" t="s">
        <v>3191</v>
      </c>
      <c r="F115" s="6" t="s">
        <v>3771</v>
      </c>
      <c r="G115" s="4" t="s">
        <v>4351</v>
      </c>
    </row>
    <row r="116" spans="1:7" ht="31.15" customHeight="1">
      <c r="A116" s="1">
        <v>113</v>
      </c>
      <c r="B116" s="1" t="s">
        <v>1799</v>
      </c>
      <c r="C116" s="1" t="s">
        <v>5958</v>
      </c>
      <c r="D116" s="6" t="s">
        <v>7725</v>
      </c>
      <c r="E116" s="6" t="s">
        <v>3192</v>
      </c>
      <c r="F116" s="6" t="s">
        <v>3772</v>
      </c>
      <c r="G116" s="4" t="s">
        <v>4352</v>
      </c>
    </row>
    <row r="117" spans="1:7" ht="31.15" customHeight="1">
      <c r="A117" s="1">
        <v>114</v>
      </c>
      <c r="B117" s="1" t="s">
        <v>1799</v>
      </c>
      <c r="C117" s="1" t="s">
        <v>5959</v>
      </c>
      <c r="D117" s="6" t="s">
        <v>7726</v>
      </c>
      <c r="E117" s="6" t="s">
        <v>3193</v>
      </c>
      <c r="F117" s="6" t="s">
        <v>3773</v>
      </c>
      <c r="G117" s="4" t="s">
        <v>4353</v>
      </c>
    </row>
    <row r="118" spans="1:7" ht="31.15" customHeight="1">
      <c r="A118" s="1">
        <v>115</v>
      </c>
      <c r="B118" s="1" t="s">
        <v>1799</v>
      </c>
      <c r="C118" s="1" t="s">
        <v>5960</v>
      </c>
      <c r="D118" s="6" t="s">
        <v>5419</v>
      </c>
      <c r="E118" s="6" t="s">
        <v>3194</v>
      </c>
      <c r="F118" s="6" t="s">
        <v>3774</v>
      </c>
      <c r="G118" s="4" t="s">
        <v>4354</v>
      </c>
    </row>
    <row r="119" spans="1:7" ht="31.15" customHeight="1">
      <c r="A119" s="1">
        <v>116</v>
      </c>
      <c r="B119" s="1" t="s">
        <v>1799</v>
      </c>
      <c r="C119" s="1" t="s">
        <v>5961</v>
      </c>
      <c r="D119" s="6" t="s">
        <v>5225</v>
      </c>
      <c r="E119" s="6" t="s">
        <v>3195</v>
      </c>
      <c r="F119" s="6" t="s">
        <v>3775</v>
      </c>
      <c r="G119" s="4" t="s">
        <v>4355</v>
      </c>
    </row>
    <row r="120" spans="1:7" ht="31.15" customHeight="1">
      <c r="A120" s="1">
        <v>117</v>
      </c>
      <c r="B120" s="1" t="s">
        <v>1799</v>
      </c>
      <c r="C120" s="1" t="s">
        <v>5962</v>
      </c>
      <c r="D120" s="6" t="s">
        <v>5236</v>
      </c>
      <c r="E120" s="6" t="s">
        <v>3196</v>
      </c>
      <c r="F120" s="6" t="s">
        <v>3776</v>
      </c>
      <c r="G120" s="4" t="s">
        <v>4356</v>
      </c>
    </row>
    <row r="121" spans="1:7" ht="31.15" customHeight="1">
      <c r="A121" s="1">
        <v>118</v>
      </c>
      <c r="B121" s="1" t="s">
        <v>1799</v>
      </c>
      <c r="C121" s="1" t="s">
        <v>5963</v>
      </c>
      <c r="D121" s="6" t="s">
        <v>5236</v>
      </c>
      <c r="E121" s="6" t="s">
        <v>3197</v>
      </c>
      <c r="F121" s="6" t="s">
        <v>3777</v>
      </c>
      <c r="G121" s="4" t="s">
        <v>4357</v>
      </c>
    </row>
    <row r="122" spans="1:7" ht="31.15" customHeight="1">
      <c r="A122" s="1">
        <v>119</v>
      </c>
      <c r="B122" s="1" t="s">
        <v>1799</v>
      </c>
      <c r="C122" s="1" t="s">
        <v>5964</v>
      </c>
      <c r="D122" s="6" t="s">
        <v>7727</v>
      </c>
      <c r="E122" s="6" t="s">
        <v>3198</v>
      </c>
      <c r="F122" s="6" t="s">
        <v>3778</v>
      </c>
      <c r="G122" s="4" t="s">
        <v>4358</v>
      </c>
    </row>
    <row r="123" spans="1:7" ht="31.15" customHeight="1">
      <c r="A123" s="1">
        <v>120</v>
      </c>
      <c r="B123" s="1" t="s">
        <v>1799</v>
      </c>
      <c r="C123" s="1" t="s">
        <v>5965</v>
      </c>
      <c r="D123" s="6" t="s">
        <v>5772</v>
      </c>
      <c r="E123" s="6" t="s">
        <v>3199</v>
      </c>
      <c r="F123" s="6" t="s">
        <v>3779</v>
      </c>
      <c r="G123" s="4" t="s">
        <v>4359</v>
      </c>
    </row>
    <row r="124" spans="1:7" ht="31.15" customHeight="1">
      <c r="A124" s="1">
        <v>121</v>
      </c>
      <c r="B124" s="1" t="s">
        <v>1799</v>
      </c>
      <c r="C124" s="1" t="s">
        <v>5813</v>
      </c>
      <c r="D124" s="6" t="s">
        <v>7649</v>
      </c>
      <c r="E124" s="6" t="s">
        <v>3047</v>
      </c>
      <c r="F124" s="6" t="s">
        <v>3627</v>
      </c>
      <c r="G124" s="4" t="s">
        <v>4209</v>
      </c>
    </row>
    <row r="125" spans="1:7" ht="31.15" customHeight="1">
      <c r="A125" s="1">
        <v>122</v>
      </c>
      <c r="B125" s="1" t="s">
        <v>1799</v>
      </c>
      <c r="C125" s="1" t="s">
        <v>5966</v>
      </c>
      <c r="D125" s="6" t="s">
        <v>5200</v>
      </c>
      <c r="E125" s="6" t="s">
        <v>3200</v>
      </c>
      <c r="F125" s="6" t="s">
        <v>3780</v>
      </c>
      <c r="G125" s="4" t="s">
        <v>4360</v>
      </c>
    </row>
    <row r="126" spans="1:7" ht="31.15" customHeight="1">
      <c r="A126" s="1">
        <v>123</v>
      </c>
      <c r="B126" s="1" t="s">
        <v>1799</v>
      </c>
      <c r="C126" s="1" t="s">
        <v>5967</v>
      </c>
      <c r="D126" s="6" t="s">
        <v>5684</v>
      </c>
      <c r="E126" s="6" t="s">
        <v>3201</v>
      </c>
      <c r="F126" s="6" t="s">
        <v>3781</v>
      </c>
      <c r="G126" s="4" t="s">
        <v>4361</v>
      </c>
    </row>
    <row r="127" spans="1:7" ht="31.15" customHeight="1">
      <c r="A127" s="1">
        <v>124</v>
      </c>
      <c r="B127" s="1" t="s">
        <v>1799</v>
      </c>
      <c r="C127" s="1" t="s">
        <v>5968</v>
      </c>
      <c r="D127" s="6" t="s">
        <v>7728</v>
      </c>
      <c r="E127" s="6" t="s">
        <v>3202</v>
      </c>
      <c r="F127" s="6" t="s">
        <v>3782</v>
      </c>
      <c r="G127" s="4" t="s">
        <v>4362</v>
      </c>
    </row>
    <row r="128" spans="1:7" ht="31.15" customHeight="1">
      <c r="A128" s="1">
        <v>125</v>
      </c>
      <c r="B128" s="1" t="s">
        <v>1799</v>
      </c>
      <c r="C128" s="1" t="s">
        <v>5969</v>
      </c>
      <c r="D128" s="6" t="s">
        <v>5267</v>
      </c>
      <c r="E128" s="6" t="s">
        <v>3203</v>
      </c>
      <c r="F128" s="6" t="s">
        <v>3783</v>
      </c>
      <c r="G128" s="4" t="s">
        <v>4363</v>
      </c>
    </row>
    <row r="129" spans="1:7" ht="31.15" customHeight="1">
      <c r="A129" s="1">
        <v>126</v>
      </c>
      <c r="B129" s="1" t="s">
        <v>1799</v>
      </c>
      <c r="C129" s="1" t="s">
        <v>5970</v>
      </c>
      <c r="D129" s="6" t="s">
        <v>7729</v>
      </c>
      <c r="E129" s="6" t="s">
        <v>3204</v>
      </c>
      <c r="F129" s="6" t="s">
        <v>3784</v>
      </c>
      <c r="G129" s="4" t="s">
        <v>4364</v>
      </c>
    </row>
    <row r="130" spans="1:7" ht="31.15" customHeight="1">
      <c r="A130" s="1">
        <v>127</v>
      </c>
      <c r="B130" s="1" t="s">
        <v>1799</v>
      </c>
      <c r="C130" s="1" t="s">
        <v>5971</v>
      </c>
      <c r="D130" s="6" t="s">
        <v>7730</v>
      </c>
      <c r="E130" s="6" t="s">
        <v>3205</v>
      </c>
      <c r="F130" s="6" t="s">
        <v>3785</v>
      </c>
      <c r="G130" s="4" t="s">
        <v>4365</v>
      </c>
    </row>
    <row r="131" spans="1:7" ht="31.15" customHeight="1">
      <c r="A131" s="1">
        <v>128</v>
      </c>
      <c r="B131" s="1" t="s">
        <v>1799</v>
      </c>
      <c r="C131" s="1" t="s">
        <v>5972</v>
      </c>
      <c r="D131" s="6" t="s">
        <v>7731</v>
      </c>
      <c r="E131" s="6" t="s">
        <v>3206</v>
      </c>
      <c r="F131" s="6" t="s">
        <v>3786</v>
      </c>
      <c r="G131" s="4" t="s">
        <v>4271</v>
      </c>
    </row>
    <row r="132" spans="1:7" ht="31.15" customHeight="1">
      <c r="A132" s="1">
        <v>129</v>
      </c>
      <c r="B132" s="1" t="s">
        <v>1799</v>
      </c>
      <c r="C132" s="1" t="s">
        <v>5973</v>
      </c>
      <c r="D132" s="6" t="s">
        <v>7732</v>
      </c>
      <c r="E132" s="6" t="s">
        <v>3207</v>
      </c>
      <c r="F132" s="6" t="s">
        <v>3787</v>
      </c>
      <c r="G132" s="4" t="s">
        <v>4366</v>
      </c>
    </row>
    <row r="133" spans="1:7" ht="31.15" customHeight="1">
      <c r="A133" s="1">
        <v>130</v>
      </c>
      <c r="B133" s="1" t="s">
        <v>1799</v>
      </c>
      <c r="C133" s="1" t="s">
        <v>5974</v>
      </c>
      <c r="D133" s="6" t="s">
        <v>7733</v>
      </c>
      <c r="E133" s="6" t="s">
        <v>3208</v>
      </c>
      <c r="F133" s="6" t="s">
        <v>3788</v>
      </c>
      <c r="G133" s="4" t="s">
        <v>4367</v>
      </c>
    </row>
    <row r="134" spans="1:7" ht="31.15" customHeight="1">
      <c r="A134" s="1">
        <v>131</v>
      </c>
      <c r="B134" s="1" t="s">
        <v>1799</v>
      </c>
      <c r="C134" s="1" t="s">
        <v>5975</v>
      </c>
      <c r="D134" s="6" t="s">
        <v>7654</v>
      </c>
      <c r="E134" s="6" t="s">
        <v>3209</v>
      </c>
      <c r="F134" s="6" t="s">
        <v>3789</v>
      </c>
      <c r="G134" s="4" t="s">
        <v>4289</v>
      </c>
    </row>
    <row r="135" spans="1:7" ht="31.15" customHeight="1">
      <c r="A135" s="1">
        <v>132</v>
      </c>
      <c r="B135" s="1" t="s">
        <v>1799</v>
      </c>
      <c r="C135" s="1" t="s">
        <v>5814</v>
      </c>
      <c r="D135" s="6" t="s">
        <v>5341</v>
      </c>
      <c r="E135" s="6" t="s">
        <v>3048</v>
      </c>
      <c r="F135" s="6" t="s">
        <v>3628</v>
      </c>
      <c r="G135" s="4" t="s">
        <v>4210</v>
      </c>
    </row>
    <row r="136" spans="1:7" ht="31.15" customHeight="1">
      <c r="A136" s="1">
        <v>133</v>
      </c>
      <c r="B136" s="1" t="s">
        <v>1799</v>
      </c>
      <c r="C136" s="1" t="s">
        <v>5976</v>
      </c>
      <c r="D136" s="6" t="s">
        <v>7734</v>
      </c>
      <c r="E136" s="6" t="s">
        <v>3210</v>
      </c>
      <c r="F136" s="6" t="s">
        <v>3790</v>
      </c>
      <c r="G136" s="4" t="s">
        <v>4368</v>
      </c>
    </row>
    <row r="137" spans="1:7" ht="31.15" customHeight="1">
      <c r="A137" s="1">
        <v>134</v>
      </c>
      <c r="B137" s="1" t="s">
        <v>1799</v>
      </c>
      <c r="C137" s="1" t="s">
        <v>5977</v>
      </c>
      <c r="D137" s="6" t="s">
        <v>5225</v>
      </c>
      <c r="E137" s="6" t="s">
        <v>3211</v>
      </c>
      <c r="F137" s="6" t="s">
        <v>3791</v>
      </c>
      <c r="G137" s="4" t="s">
        <v>4369</v>
      </c>
    </row>
    <row r="138" spans="1:7" ht="31.15" customHeight="1">
      <c r="A138" s="1">
        <v>135</v>
      </c>
      <c r="B138" s="1" t="s">
        <v>1799</v>
      </c>
      <c r="C138" s="1" t="s">
        <v>5978</v>
      </c>
      <c r="D138" s="6" t="s">
        <v>5267</v>
      </c>
      <c r="E138" s="6" t="s">
        <v>3212</v>
      </c>
      <c r="F138" s="6" t="s">
        <v>3792</v>
      </c>
      <c r="G138" s="4" t="s">
        <v>4370</v>
      </c>
    </row>
    <row r="139" spans="1:7" ht="31.15" customHeight="1">
      <c r="A139" s="1">
        <v>136</v>
      </c>
      <c r="B139" s="1" t="s">
        <v>1799</v>
      </c>
      <c r="C139" s="1" t="s">
        <v>5979</v>
      </c>
      <c r="D139" s="6" t="s">
        <v>7735</v>
      </c>
      <c r="E139" s="6" t="s">
        <v>3213</v>
      </c>
      <c r="F139" s="6" t="s">
        <v>3793</v>
      </c>
      <c r="G139" s="4" t="s">
        <v>4239</v>
      </c>
    </row>
    <row r="140" spans="1:7" ht="31.15" customHeight="1">
      <c r="A140" s="1">
        <v>137</v>
      </c>
      <c r="B140" s="1" t="s">
        <v>1799</v>
      </c>
      <c r="C140" s="1" t="s">
        <v>5980</v>
      </c>
      <c r="D140" s="6" t="s">
        <v>5236</v>
      </c>
      <c r="E140" s="6" t="s">
        <v>3214</v>
      </c>
      <c r="F140" s="6" t="s">
        <v>3794</v>
      </c>
      <c r="G140" s="4" t="s">
        <v>4371</v>
      </c>
    </row>
    <row r="141" spans="1:7" ht="31.15" customHeight="1">
      <c r="A141" s="1">
        <v>138</v>
      </c>
      <c r="B141" s="1" t="s">
        <v>1799</v>
      </c>
      <c r="C141" s="1" t="s">
        <v>5981</v>
      </c>
      <c r="D141" s="6" t="s">
        <v>5383</v>
      </c>
      <c r="E141" s="6" t="s">
        <v>3215</v>
      </c>
      <c r="F141" s="6" t="s">
        <v>3795</v>
      </c>
      <c r="G141" s="4" t="s">
        <v>4372</v>
      </c>
    </row>
    <row r="142" spans="1:7" ht="31.15" customHeight="1">
      <c r="A142" s="1">
        <v>139</v>
      </c>
      <c r="B142" s="1" t="s">
        <v>1799</v>
      </c>
      <c r="C142" s="1" t="s">
        <v>5982</v>
      </c>
      <c r="D142" s="6" t="s">
        <v>7736</v>
      </c>
      <c r="E142" s="6" t="s">
        <v>3216</v>
      </c>
      <c r="F142" s="6" t="s">
        <v>3796</v>
      </c>
      <c r="G142" s="4" t="s">
        <v>4373</v>
      </c>
    </row>
    <row r="143" spans="1:7" ht="31.15" customHeight="1">
      <c r="A143" s="1">
        <v>140</v>
      </c>
      <c r="B143" s="1" t="s">
        <v>1799</v>
      </c>
      <c r="C143" s="1" t="s">
        <v>5983</v>
      </c>
      <c r="D143" s="6" t="s">
        <v>7737</v>
      </c>
      <c r="E143" s="6" t="s">
        <v>3217</v>
      </c>
      <c r="F143" s="6" t="s">
        <v>3797</v>
      </c>
      <c r="G143" s="4" t="s">
        <v>4374</v>
      </c>
    </row>
    <row r="144" spans="1:7" ht="31.15" customHeight="1">
      <c r="A144" s="1">
        <v>141</v>
      </c>
      <c r="B144" s="1" t="s">
        <v>1799</v>
      </c>
      <c r="C144" s="1" t="s">
        <v>5984</v>
      </c>
      <c r="D144" s="6" t="s">
        <v>7738</v>
      </c>
      <c r="E144" s="6" t="s">
        <v>3218</v>
      </c>
      <c r="F144" s="6" t="s">
        <v>3798</v>
      </c>
      <c r="G144" s="4" t="s">
        <v>4375</v>
      </c>
    </row>
    <row r="145" spans="1:7" ht="31.15" customHeight="1">
      <c r="A145" s="1">
        <v>142</v>
      </c>
      <c r="B145" s="1" t="s">
        <v>1799</v>
      </c>
      <c r="C145" s="1" t="s">
        <v>5985</v>
      </c>
      <c r="D145" s="6" t="s">
        <v>7739</v>
      </c>
      <c r="E145" s="6" t="s">
        <v>3219</v>
      </c>
      <c r="F145" s="6" t="s">
        <v>3799</v>
      </c>
      <c r="G145" s="4" t="s">
        <v>4376</v>
      </c>
    </row>
    <row r="146" spans="1:7" ht="31.15" customHeight="1">
      <c r="A146" s="1">
        <v>143</v>
      </c>
      <c r="B146" s="1" t="s">
        <v>1799</v>
      </c>
      <c r="C146" s="1" t="s">
        <v>5815</v>
      </c>
      <c r="D146" s="6" t="s">
        <v>7650</v>
      </c>
      <c r="E146" s="6" t="s">
        <v>3049</v>
      </c>
      <c r="F146" s="6" t="s">
        <v>3629</v>
      </c>
      <c r="G146" s="4" t="s">
        <v>4211</v>
      </c>
    </row>
    <row r="147" spans="1:7" ht="31.15" customHeight="1">
      <c r="A147" s="1">
        <v>144</v>
      </c>
      <c r="B147" s="1" t="s">
        <v>1799</v>
      </c>
      <c r="C147" s="1" t="s">
        <v>5986</v>
      </c>
      <c r="D147" s="6" t="s">
        <v>5225</v>
      </c>
      <c r="E147" s="6" t="s">
        <v>3220</v>
      </c>
      <c r="F147" s="6" t="s">
        <v>3800</v>
      </c>
      <c r="G147" s="4" t="s">
        <v>4377</v>
      </c>
    </row>
    <row r="148" spans="1:7" ht="31.15" customHeight="1">
      <c r="A148" s="1">
        <v>145</v>
      </c>
      <c r="B148" s="1" t="s">
        <v>1799</v>
      </c>
      <c r="C148" s="1" t="s">
        <v>5987</v>
      </c>
      <c r="D148" s="6" t="s">
        <v>5254</v>
      </c>
      <c r="E148" s="6" t="s">
        <v>3221</v>
      </c>
      <c r="F148" s="6" t="s">
        <v>3801</v>
      </c>
      <c r="G148" s="4" t="s">
        <v>4378</v>
      </c>
    </row>
    <row r="149" spans="1:7" ht="31.15" customHeight="1">
      <c r="A149" s="1">
        <v>146</v>
      </c>
      <c r="B149" s="1" t="s">
        <v>1799</v>
      </c>
      <c r="C149" s="1" t="s">
        <v>5988</v>
      </c>
      <c r="D149" s="6" t="s">
        <v>7740</v>
      </c>
      <c r="E149" s="6" t="s">
        <v>3222</v>
      </c>
      <c r="F149" s="6" t="s">
        <v>3802</v>
      </c>
      <c r="G149" s="4" t="s">
        <v>4379</v>
      </c>
    </row>
    <row r="150" spans="1:7" ht="31.15" customHeight="1">
      <c r="A150" s="1">
        <v>147</v>
      </c>
      <c r="B150" s="1" t="s">
        <v>1799</v>
      </c>
      <c r="C150" s="1" t="s">
        <v>5989</v>
      </c>
      <c r="D150" s="6" t="s">
        <v>7741</v>
      </c>
      <c r="E150" s="6" t="s">
        <v>3223</v>
      </c>
      <c r="F150" s="6" t="s">
        <v>3803</v>
      </c>
      <c r="G150" s="4" t="s">
        <v>4380</v>
      </c>
    </row>
    <row r="151" spans="1:7" ht="31.15" customHeight="1">
      <c r="A151" s="1">
        <v>148</v>
      </c>
      <c r="B151" s="1" t="s">
        <v>1799</v>
      </c>
      <c r="C151" s="1" t="s">
        <v>5990</v>
      </c>
      <c r="D151" s="6" t="s">
        <v>5331</v>
      </c>
      <c r="E151" s="6" t="s">
        <v>3224</v>
      </c>
      <c r="F151" s="6" t="s">
        <v>3804</v>
      </c>
      <c r="G151" s="4" t="s">
        <v>4381</v>
      </c>
    </row>
    <row r="152" spans="1:7" ht="31.15" customHeight="1">
      <c r="A152" s="1">
        <v>149</v>
      </c>
      <c r="B152" s="1" t="s">
        <v>1799</v>
      </c>
      <c r="C152" s="1" t="s">
        <v>5991</v>
      </c>
      <c r="D152" s="6" t="s">
        <v>7742</v>
      </c>
      <c r="E152" s="6" t="s">
        <v>3225</v>
      </c>
      <c r="F152" s="6" t="s">
        <v>3805</v>
      </c>
      <c r="G152" s="4" t="s">
        <v>4382</v>
      </c>
    </row>
    <row r="153" spans="1:7" ht="31.15" customHeight="1">
      <c r="A153" s="1">
        <v>150</v>
      </c>
      <c r="B153" s="1" t="s">
        <v>1799</v>
      </c>
      <c r="C153" s="1" t="s">
        <v>5992</v>
      </c>
      <c r="D153" s="6" t="s">
        <v>5239</v>
      </c>
      <c r="E153" s="6" t="s">
        <v>3226</v>
      </c>
      <c r="F153" s="6" t="s">
        <v>3806</v>
      </c>
      <c r="G153" s="4" t="s">
        <v>4383</v>
      </c>
    </row>
    <row r="154" spans="1:7" ht="31.15" customHeight="1">
      <c r="A154" s="1">
        <v>151</v>
      </c>
      <c r="B154" s="1" t="s">
        <v>1799</v>
      </c>
      <c r="C154" s="1" t="s">
        <v>5993</v>
      </c>
      <c r="D154" s="6" t="s">
        <v>7743</v>
      </c>
      <c r="E154" s="6" t="s">
        <v>3227</v>
      </c>
      <c r="F154" s="6" t="s">
        <v>3807</v>
      </c>
      <c r="G154" s="4" t="s">
        <v>4384</v>
      </c>
    </row>
    <row r="155" spans="1:7" ht="31.15" customHeight="1">
      <c r="A155" s="1">
        <v>152</v>
      </c>
      <c r="B155" s="1" t="s">
        <v>1799</v>
      </c>
      <c r="C155" s="1" t="s">
        <v>5994</v>
      </c>
      <c r="D155" s="6" t="s">
        <v>5201</v>
      </c>
      <c r="E155" s="6" t="s">
        <v>3228</v>
      </c>
      <c r="F155" s="6" t="s">
        <v>3808</v>
      </c>
      <c r="G155" s="4" t="s">
        <v>4374</v>
      </c>
    </row>
    <row r="156" spans="1:7" ht="31.15" customHeight="1">
      <c r="A156" s="1">
        <v>153</v>
      </c>
      <c r="B156" s="1" t="s">
        <v>1799</v>
      </c>
      <c r="C156" s="1" t="s">
        <v>5995</v>
      </c>
      <c r="D156" s="6" t="s">
        <v>7744</v>
      </c>
      <c r="E156" s="6" t="s">
        <v>3229</v>
      </c>
      <c r="F156" s="6" t="s">
        <v>3809</v>
      </c>
      <c r="G156" s="4" t="s">
        <v>4385</v>
      </c>
    </row>
    <row r="157" spans="1:7" ht="31.15" customHeight="1">
      <c r="A157" s="1">
        <v>154</v>
      </c>
      <c r="B157" s="1" t="s">
        <v>1799</v>
      </c>
      <c r="C157" s="1" t="s">
        <v>5816</v>
      </c>
      <c r="D157" s="6" t="s">
        <v>5485</v>
      </c>
      <c r="E157" s="6" t="s">
        <v>3050</v>
      </c>
      <c r="F157" s="6" t="s">
        <v>3630</v>
      </c>
      <c r="G157" s="4" t="s">
        <v>4212</v>
      </c>
    </row>
    <row r="158" spans="1:7" ht="31.15" customHeight="1">
      <c r="A158" s="1">
        <v>155</v>
      </c>
      <c r="B158" s="1" t="s">
        <v>1799</v>
      </c>
      <c r="C158" s="1" t="s">
        <v>5996</v>
      </c>
      <c r="D158" s="6" t="s">
        <v>5225</v>
      </c>
      <c r="E158" s="6" t="s">
        <v>3230</v>
      </c>
      <c r="F158" s="6" t="s">
        <v>3810</v>
      </c>
      <c r="G158" s="4" t="s">
        <v>4386</v>
      </c>
    </row>
    <row r="159" spans="1:7" ht="31.15" customHeight="1">
      <c r="A159" s="1">
        <v>156</v>
      </c>
      <c r="B159" s="1" t="s">
        <v>1799</v>
      </c>
      <c r="C159" s="1" t="s">
        <v>5997</v>
      </c>
      <c r="D159" s="6" t="s">
        <v>5227</v>
      </c>
      <c r="E159" s="6" t="s">
        <v>3231</v>
      </c>
      <c r="F159" s="6" t="s">
        <v>3811</v>
      </c>
      <c r="G159" s="4" t="s">
        <v>4387</v>
      </c>
    </row>
    <row r="160" spans="1:7" ht="31.15" customHeight="1">
      <c r="A160" s="1">
        <v>157</v>
      </c>
      <c r="B160" s="1" t="s">
        <v>1799</v>
      </c>
      <c r="C160" s="1" t="s">
        <v>5998</v>
      </c>
      <c r="D160" s="6" t="s">
        <v>7745</v>
      </c>
      <c r="E160" s="6" t="s">
        <v>3232</v>
      </c>
      <c r="F160" s="6" t="s">
        <v>3812</v>
      </c>
      <c r="G160" s="4" t="s">
        <v>4388</v>
      </c>
    </row>
    <row r="161" spans="1:7" ht="31.15" customHeight="1">
      <c r="A161" s="1">
        <v>158</v>
      </c>
      <c r="B161" s="1" t="s">
        <v>1799</v>
      </c>
      <c r="C161" s="1" t="s">
        <v>5999</v>
      </c>
      <c r="D161" s="6" t="s">
        <v>5285</v>
      </c>
      <c r="E161" s="6" t="s">
        <v>3233</v>
      </c>
      <c r="F161" s="6" t="s">
        <v>3813</v>
      </c>
      <c r="G161" s="4" t="s">
        <v>4389</v>
      </c>
    </row>
    <row r="162" spans="1:7" ht="31.15" customHeight="1">
      <c r="A162" s="1">
        <v>159</v>
      </c>
      <c r="B162" s="1" t="s">
        <v>1799</v>
      </c>
      <c r="C162" s="1" t="s">
        <v>6000</v>
      </c>
      <c r="D162" s="6" t="s">
        <v>7746</v>
      </c>
      <c r="E162" s="6" t="s">
        <v>3234</v>
      </c>
      <c r="F162" s="6" t="s">
        <v>3814</v>
      </c>
      <c r="G162" s="4" t="s">
        <v>4390</v>
      </c>
    </row>
    <row r="163" spans="1:7" ht="31.15" customHeight="1">
      <c r="A163" s="1">
        <v>160</v>
      </c>
      <c r="B163" s="1" t="s">
        <v>1799</v>
      </c>
      <c r="C163" s="1" t="s">
        <v>6001</v>
      </c>
      <c r="D163" s="6" t="s">
        <v>7689</v>
      </c>
      <c r="E163" s="6" t="s">
        <v>3235</v>
      </c>
      <c r="F163" s="6" t="s">
        <v>3815</v>
      </c>
      <c r="G163" s="4" t="s">
        <v>4391</v>
      </c>
    </row>
    <row r="164" spans="1:7" ht="31.15" customHeight="1">
      <c r="A164" s="1">
        <v>161</v>
      </c>
      <c r="B164" s="1" t="s">
        <v>1799</v>
      </c>
      <c r="C164" s="1" t="s">
        <v>6002</v>
      </c>
      <c r="D164" s="6" t="s">
        <v>7647</v>
      </c>
      <c r="E164" s="6" t="s">
        <v>3236</v>
      </c>
      <c r="F164" s="6" t="s">
        <v>3816</v>
      </c>
      <c r="G164" s="4" t="s">
        <v>4392</v>
      </c>
    </row>
    <row r="165" spans="1:7" ht="31.15" customHeight="1">
      <c r="A165" s="1">
        <v>162</v>
      </c>
      <c r="B165" s="1" t="s">
        <v>1799</v>
      </c>
      <c r="C165" s="1" t="s">
        <v>6003</v>
      </c>
      <c r="D165" s="6" t="s">
        <v>7747</v>
      </c>
      <c r="E165" s="6" t="s">
        <v>3237</v>
      </c>
      <c r="F165" s="6" t="s">
        <v>3817</v>
      </c>
      <c r="G165" s="4" t="s">
        <v>4393</v>
      </c>
    </row>
    <row r="166" spans="1:7" ht="31.15" customHeight="1">
      <c r="A166" s="1">
        <v>163</v>
      </c>
      <c r="B166" s="1" t="s">
        <v>1799</v>
      </c>
      <c r="C166" s="1" t="s">
        <v>6004</v>
      </c>
      <c r="D166" s="6" t="s">
        <v>7748</v>
      </c>
      <c r="E166" s="6" t="s">
        <v>3238</v>
      </c>
      <c r="F166" s="6" t="s">
        <v>3818</v>
      </c>
      <c r="G166" s="4" t="s">
        <v>4394</v>
      </c>
    </row>
    <row r="167" spans="1:7" ht="31.15" customHeight="1">
      <c r="A167" s="1">
        <v>164</v>
      </c>
      <c r="B167" s="1" t="s">
        <v>1799</v>
      </c>
      <c r="C167" s="1" t="s">
        <v>6005</v>
      </c>
      <c r="D167" s="6" t="s">
        <v>7749</v>
      </c>
      <c r="E167" s="6" t="s">
        <v>3239</v>
      </c>
      <c r="F167" s="6" t="s">
        <v>3819</v>
      </c>
      <c r="G167" s="4" t="s">
        <v>4261</v>
      </c>
    </row>
    <row r="168" spans="1:7" ht="31.15" customHeight="1">
      <c r="A168" s="1">
        <v>165</v>
      </c>
      <c r="B168" s="1" t="s">
        <v>1799</v>
      </c>
      <c r="C168" s="1" t="s">
        <v>5817</v>
      </c>
      <c r="D168" s="6" t="s">
        <v>7651</v>
      </c>
      <c r="E168" s="6" t="s">
        <v>3051</v>
      </c>
      <c r="F168" s="6" t="s">
        <v>3631</v>
      </c>
      <c r="G168" s="4" t="s">
        <v>4213</v>
      </c>
    </row>
    <row r="169" spans="1:7" ht="31.15" customHeight="1">
      <c r="A169" s="1">
        <v>166</v>
      </c>
      <c r="B169" s="1" t="s">
        <v>1799</v>
      </c>
      <c r="C169" s="1" t="s">
        <v>6006</v>
      </c>
      <c r="D169" s="6" t="s">
        <v>5225</v>
      </c>
      <c r="E169" s="6" t="s">
        <v>3240</v>
      </c>
      <c r="F169" s="6" t="s">
        <v>3820</v>
      </c>
      <c r="G169" s="4" t="s">
        <v>4395</v>
      </c>
    </row>
    <row r="170" spans="1:7" ht="31.15" customHeight="1">
      <c r="A170" s="1">
        <v>167</v>
      </c>
      <c r="B170" s="1" t="s">
        <v>1799</v>
      </c>
      <c r="C170" s="1" t="s">
        <v>6007</v>
      </c>
      <c r="D170" s="6" t="s">
        <v>5562</v>
      </c>
      <c r="E170" s="6" t="s">
        <v>3241</v>
      </c>
      <c r="F170" s="6" t="s">
        <v>3821</v>
      </c>
      <c r="G170" s="4" t="s">
        <v>4396</v>
      </c>
    </row>
    <row r="171" spans="1:7" ht="31.15" customHeight="1">
      <c r="A171" s="1">
        <v>168</v>
      </c>
      <c r="B171" s="1" t="s">
        <v>1799</v>
      </c>
      <c r="C171" s="1" t="s">
        <v>6008</v>
      </c>
      <c r="D171" s="6" t="s">
        <v>7750</v>
      </c>
      <c r="E171" s="6" t="s">
        <v>3242</v>
      </c>
      <c r="F171" s="6" t="s">
        <v>3822</v>
      </c>
      <c r="G171" s="4" t="s">
        <v>4397</v>
      </c>
    </row>
    <row r="172" spans="1:7" ht="31.15" customHeight="1">
      <c r="A172" s="1">
        <v>169</v>
      </c>
      <c r="B172" s="1" t="s">
        <v>1799</v>
      </c>
      <c r="C172" s="1" t="s">
        <v>6009</v>
      </c>
      <c r="D172" s="6" t="s">
        <v>7751</v>
      </c>
      <c r="E172" s="6" t="s">
        <v>3243</v>
      </c>
      <c r="F172" s="6" t="s">
        <v>3823</v>
      </c>
      <c r="G172" s="4" t="s">
        <v>4398</v>
      </c>
    </row>
    <row r="173" spans="1:7" ht="31.15" customHeight="1">
      <c r="A173" s="1">
        <v>170</v>
      </c>
      <c r="B173" s="1" t="s">
        <v>1799</v>
      </c>
      <c r="C173" s="1" t="s">
        <v>6010</v>
      </c>
      <c r="D173" s="6" t="s">
        <v>5268</v>
      </c>
      <c r="E173" s="6" t="s">
        <v>3244</v>
      </c>
      <c r="F173" s="6" t="s">
        <v>3824</v>
      </c>
      <c r="G173" s="4" t="s">
        <v>4399</v>
      </c>
    </row>
    <row r="174" spans="1:7" ht="31.15" customHeight="1">
      <c r="A174" s="1">
        <v>171</v>
      </c>
      <c r="B174" s="1" t="s">
        <v>1799</v>
      </c>
      <c r="C174" s="1" t="s">
        <v>6011</v>
      </c>
      <c r="D174" s="6" t="s">
        <v>7752</v>
      </c>
      <c r="E174" s="6" t="s">
        <v>3245</v>
      </c>
      <c r="F174" s="6" t="s">
        <v>3825</v>
      </c>
      <c r="G174" s="4" t="s">
        <v>4400</v>
      </c>
    </row>
    <row r="175" spans="1:7" ht="31.15" customHeight="1">
      <c r="A175" s="1">
        <v>172</v>
      </c>
      <c r="B175" s="1" t="s">
        <v>1799</v>
      </c>
      <c r="C175" s="1" t="s">
        <v>6012</v>
      </c>
      <c r="D175" s="6" t="s">
        <v>5236</v>
      </c>
      <c r="E175" s="6" t="s">
        <v>3246</v>
      </c>
      <c r="F175" s="6" t="s">
        <v>3826</v>
      </c>
      <c r="G175" s="4" t="s">
        <v>4401</v>
      </c>
    </row>
    <row r="176" spans="1:7" ht="31.15" customHeight="1">
      <c r="A176" s="1">
        <v>173</v>
      </c>
      <c r="B176" s="1" t="s">
        <v>1799</v>
      </c>
      <c r="C176" s="1" t="s">
        <v>6013</v>
      </c>
      <c r="D176" s="6" t="s">
        <v>7688</v>
      </c>
      <c r="E176" s="6" t="s">
        <v>3247</v>
      </c>
      <c r="F176" s="6" t="s">
        <v>3827</v>
      </c>
      <c r="G176" s="4" t="s">
        <v>4402</v>
      </c>
    </row>
    <row r="177" spans="1:7" ht="31.15" customHeight="1">
      <c r="A177" s="1">
        <v>174</v>
      </c>
      <c r="B177" s="1" t="s">
        <v>1799</v>
      </c>
      <c r="C177" s="1" t="s">
        <v>6014</v>
      </c>
      <c r="D177" s="6" t="s">
        <v>7669</v>
      </c>
      <c r="E177" s="6" t="s">
        <v>3248</v>
      </c>
      <c r="F177" s="6" t="s">
        <v>3828</v>
      </c>
      <c r="G177" s="4" t="s">
        <v>4403</v>
      </c>
    </row>
    <row r="178" spans="1:7" ht="31.15" customHeight="1">
      <c r="A178" s="1">
        <v>175</v>
      </c>
      <c r="B178" s="1" t="s">
        <v>1799</v>
      </c>
      <c r="C178" s="1" t="s">
        <v>6015</v>
      </c>
      <c r="D178" s="6" t="s">
        <v>7654</v>
      </c>
      <c r="E178" s="6" t="s">
        <v>3249</v>
      </c>
      <c r="F178" s="6" t="s">
        <v>3829</v>
      </c>
      <c r="G178" s="4" t="s">
        <v>4404</v>
      </c>
    </row>
    <row r="179" spans="1:7" ht="31.15" customHeight="1">
      <c r="A179" s="1">
        <v>176</v>
      </c>
      <c r="B179" s="1" t="s">
        <v>1799</v>
      </c>
      <c r="C179" s="1" t="s">
        <v>5818</v>
      </c>
      <c r="D179" s="6" t="s">
        <v>7652</v>
      </c>
      <c r="E179" s="6" t="s">
        <v>3052</v>
      </c>
      <c r="F179" s="6" t="s">
        <v>3632</v>
      </c>
      <c r="G179" s="4" t="s">
        <v>4214</v>
      </c>
    </row>
    <row r="180" spans="1:7" ht="31.15" customHeight="1">
      <c r="A180" s="1">
        <v>177</v>
      </c>
      <c r="B180" s="1" t="s">
        <v>1799</v>
      </c>
      <c r="C180" s="1" t="s">
        <v>6016</v>
      </c>
      <c r="D180" s="6" t="s">
        <v>5239</v>
      </c>
      <c r="E180" s="6" t="s">
        <v>3250</v>
      </c>
      <c r="F180" s="6" t="s">
        <v>3830</v>
      </c>
      <c r="G180" s="4" t="s">
        <v>4405</v>
      </c>
    </row>
    <row r="181" spans="1:7" ht="31.15" customHeight="1">
      <c r="A181" s="1">
        <v>178</v>
      </c>
      <c r="B181" s="1" t="s">
        <v>1799</v>
      </c>
      <c r="C181" s="1" t="s">
        <v>6017</v>
      </c>
      <c r="D181" s="6" t="s">
        <v>5363</v>
      </c>
      <c r="E181" s="6" t="s">
        <v>3251</v>
      </c>
      <c r="F181" s="6" t="s">
        <v>3831</v>
      </c>
      <c r="G181" s="4" t="s">
        <v>4307</v>
      </c>
    </row>
    <row r="182" spans="1:7" ht="31.15" customHeight="1">
      <c r="A182" s="1">
        <v>179</v>
      </c>
      <c r="B182" s="1" t="s">
        <v>1799</v>
      </c>
      <c r="C182" s="1" t="s">
        <v>6018</v>
      </c>
      <c r="D182" s="6" t="s">
        <v>7753</v>
      </c>
      <c r="E182" s="6" t="s">
        <v>3252</v>
      </c>
      <c r="F182" s="6" t="s">
        <v>3832</v>
      </c>
      <c r="G182" s="4" t="s">
        <v>4406</v>
      </c>
    </row>
    <row r="183" spans="1:7" ht="31.15" customHeight="1">
      <c r="A183" s="1">
        <v>180</v>
      </c>
      <c r="B183" s="1" t="s">
        <v>1799</v>
      </c>
      <c r="C183" s="1" t="s">
        <v>6019</v>
      </c>
      <c r="D183" s="6" t="s">
        <v>7647</v>
      </c>
      <c r="E183" s="6" t="s">
        <v>3253</v>
      </c>
      <c r="F183" s="6" t="s">
        <v>3833</v>
      </c>
      <c r="G183" s="4" t="s">
        <v>4407</v>
      </c>
    </row>
    <row r="184" spans="1:7" ht="31.15" customHeight="1">
      <c r="A184" s="1">
        <v>181</v>
      </c>
      <c r="B184" s="1" t="s">
        <v>1799</v>
      </c>
      <c r="C184" s="1" t="s">
        <v>6020</v>
      </c>
      <c r="D184" s="6" t="s">
        <v>7653</v>
      </c>
      <c r="E184" s="6" t="s">
        <v>3254</v>
      </c>
      <c r="F184" s="6" t="s">
        <v>3834</v>
      </c>
      <c r="G184" s="4" t="s">
        <v>4408</v>
      </c>
    </row>
    <row r="185" spans="1:7" ht="31.15" customHeight="1">
      <c r="A185" s="1">
        <v>182</v>
      </c>
      <c r="B185" s="1" t="s">
        <v>1799</v>
      </c>
      <c r="C185" s="1" t="s">
        <v>6021</v>
      </c>
      <c r="D185" s="6" t="s">
        <v>7754</v>
      </c>
      <c r="E185" s="6" t="s">
        <v>3255</v>
      </c>
      <c r="F185" s="6" t="s">
        <v>3835</v>
      </c>
      <c r="G185" s="4" t="s">
        <v>4409</v>
      </c>
    </row>
    <row r="186" spans="1:7" ht="31.15" customHeight="1">
      <c r="A186" s="1">
        <v>183</v>
      </c>
      <c r="B186" s="1" t="s">
        <v>1799</v>
      </c>
      <c r="C186" s="1" t="s">
        <v>6022</v>
      </c>
      <c r="D186" s="6" t="s">
        <v>7755</v>
      </c>
      <c r="E186" s="6" t="s">
        <v>3256</v>
      </c>
      <c r="F186" s="6" t="s">
        <v>3836</v>
      </c>
      <c r="G186" s="4" t="s">
        <v>4410</v>
      </c>
    </row>
    <row r="187" spans="1:7" ht="31.15" customHeight="1">
      <c r="A187" s="1">
        <v>184</v>
      </c>
      <c r="B187" s="1" t="s">
        <v>1799</v>
      </c>
      <c r="C187" s="1" t="s">
        <v>6023</v>
      </c>
      <c r="D187" s="6" t="s">
        <v>5207</v>
      </c>
      <c r="E187" s="6" t="s">
        <v>3257</v>
      </c>
      <c r="F187" s="6" t="s">
        <v>3837</v>
      </c>
      <c r="G187" s="4" t="s">
        <v>4411</v>
      </c>
    </row>
    <row r="188" spans="1:7" ht="31.15" customHeight="1">
      <c r="A188" s="1">
        <v>185</v>
      </c>
      <c r="B188" s="1" t="s">
        <v>1799</v>
      </c>
      <c r="C188" s="1" t="s">
        <v>6024</v>
      </c>
      <c r="D188" s="6" t="s">
        <v>5408</v>
      </c>
      <c r="E188" s="6" t="s">
        <v>3258</v>
      </c>
      <c r="F188" s="6" t="s">
        <v>3838</v>
      </c>
      <c r="G188" s="4" t="s">
        <v>4412</v>
      </c>
    </row>
    <row r="189" spans="1:7" ht="31.15" customHeight="1">
      <c r="A189" s="1">
        <v>186</v>
      </c>
      <c r="B189" s="1" t="s">
        <v>1799</v>
      </c>
      <c r="C189" s="1" t="s">
        <v>6025</v>
      </c>
      <c r="D189" s="6" t="s">
        <v>7660</v>
      </c>
      <c r="E189" s="6" t="s">
        <v>3259</v>
      </c>
      <c r="F189" s="6" t="s">
        <v>3839</v>
      </c>
      <c r="G189" s="4" t="s">
        <v>4413</v>
      </c>
    </row>
    <row r="190" spans="1:7" ht="31.15" customHeight="1">
      <c r="A190" s="1">
        <v>187</v>
      </c>
      <c r="B190" s="1" t="s">
        <v>1799</v>
      </c>
      <c r="C190" s="1" t="s">
        <v>5819</v>
      </c>
      <c r="D190" s="6" t="s">
        <v>7653</v>
      </c>
      <c r="E190" s="6" t="s">
        <v>3053</v>
      </c>
      <c r="F190" s="6" t="s">
        <v>3633</v>
      </c>
      <c r="G190" s="4" t="s">
        <v>4215</v>
      </c>
    </row>
    <row r="191" spans="1:7" ht="31.15" customHeight="1">
      <c r="A191" s="1">
        <v>188</v>
      </c>
      <c r="B191" s="1" t="s">
        <v>1799</v>
      </c>
      <c r="C191" s="1" t="s">
        <v>6026</v>
      </c>
      <c r="D191" s="6" t="s">
        <v>5227</v>
      </c>
      <c r="E191" s="6" t="s">
        <v>3260</v>
      </c>
      <c r="F191" s="6" t="s">
        <v>3840</v>
      </c>
      <c r="G191" s="4" t="s">
        <v>4414</v>
      </c>
    </row>
    <row r="192" spans="1:7" ht="31.15" customHeight="1">
      <c r="A192" s="1">
        <v>189</v>
      </c>
      <c r="B192" s="1" t="s">
        <v>1799</v>
      </c>
      <c r="C192" s="1" t="s">
        <v>6027</v>
      </c>
      <c r="D192" s="6" t="s">
        <v>7756</v>
      </c>
      <c r="E192" s="6" t="s">
        <v>3261</v>
      </c>
      <c r="F192" s="6" t="s">
        <v>3841</v>
      </c>
      <c r="G192" s="4" t="s">
        <v>4415</v>
      </c>
    </row>
    <row r="193" spans="1:7" ht="31.15" customHeight="1">
      <c r="A193" s="1">
        <v>190</v>
      </c>
      <c r="B193" s="1" t="s">
        <v>1799</v>
      </c>
      <c r="C193" s="1" t="s">
        <v>6028</v>
      </c>
      <c r="D193" s="6" t="s">
        <v>7757</v>
      </c>
      <c r="E193" s="6" t="s">
        <v>3262</v>
      </c>
      <c r="F193" s="6" t="s">
        <v>3842</v>
      </c>
      <c r="G193" s="4" t="s">
        <v>4416</v>
      </c>
    </row>
    <row r="194" spans="1:7" ht="31.15" customHeight="1">
      <c r="A194" s="1">
        <v>191</v>
      </c>
      <c r="B194" s="1" t="s">
        <v>1799</v>
      </c>
      <c r="C194" s="1" t="s">
        <v>6029</v>
      </c>
      <c r="D194" s="6" t="s">
        <v>5267</v>
      </c>
      <c r="E194" s="6" t="s">
        <v>3263</v>
      </c>
      <c r="F194" s="6" t="s">
        <v>3843</v>
      </c>
      <c r="G194" s="4" t="s">
        <v>4417</v>
      </c>
    </row>
    <row r="195" spans="1:7" ht="31.15" customHeight="1">
      <c r="A195" s="1">
        <v>192</v>
      </c>
      <c r="B195" s="1" t="s">
        <v>1799</v>
      </c>
      <c r="C195" s="1" t="s">
        <v>6030</v>
      </c>
      <c r="D195" s="6" t="s">
        <v>5207</v>
      </c>
      <c r="E195" s="6" t="s">
        <v>3264</v>
      </c>
      <c r="F195" s="6" t="s">
        <v>3844</v>
      </c>
      <c r="G195" s="4" t="s">
        <v>4418</v>
      </c>
    </row>
    <row r="196" spans="1:7" ht="31.15" customHeight="1">
      <c r="A196" s="1">
        <v>193</v>
      </c>
      <c r="B196" s="1" t="s">
        <v>1799</v>
      </c>
      <c r="C196" s="1" t="s">
        <v>6031</v>
      </c>
      <c r="D196" s="6" t="s">
        <v>7713</v>
      </c>
      <c r="E196" s="6" t="s">
        <v>3265</v>
      </c>
      <c r="F196" s="6" t="s">
        <v>3845</v>
      </c>
      <c r="G196" s="4" t="s">
        <v>4419</v>
      </c>
    </row>
    <row r="197" spans="1:7" ht="31.15" customHeight="1">
      <c r="A197" s="1">
        <v>194</v>
      </c>
      <c r="B197" s="1" t="s">
        <v>1799</v>
      </c>
      <c r="C197" s="1" t="s">
        <v>6032</v>
      </c>
      <c r="D197" s="6" t="s">
        <v>7758</v>
      </c>
      <c r="E197" s="6" t="s">
        <v>3266</v>
      </c>
      <c r="F197" s="6" t="s">
        <v>3846</v>
      </c>
      <c r="G197" s="4" t="s">
        <v>4420</v>
      </c>
    </row>
    <row r="198" spans="1:7" ht="31.15" customHeight="1">
      <c r="A198" s="1">
        <v>195</v>
      </c>
      <c r="B198" s="1" t="s">
        <v>1799</v>
      </c>
      <c r="C198" s="1" t="s">
        <v>6033</v>
      </c>
      <c r="D198" s="6" t="s">
        <v>5664</v>
      </c>
      <c r="E198" s="6" t="s">
        <v>3267</v>
      </c>
      <c r="F198" s="6" t="s">
        <v>3847</v>
      </c>
      <c r="G198" s="4" t="s">
        <v>4421</v>
      </c>
    </row>
    <row r="199" spans="1:7" ht="31.15" customHeight="1">
      <c r="A199" s="1">
        <v>196</v>
      </c>
      <c r="B199" s="1" t="s">
        <v>1799</v>
      </c>
      <c r="C199" s="1" t="s">
        <v>6034</v>
      </c>
      <c r="D199" s="6" t="s">
        <v>7759</v>
      </c>
      <c r="E199" s="6" t="s">
        <v>3268</v>
      </c>
      <c r="F199" s="6" t="s">
        <v>3848</v>
      </c>
      <c r="G199" s="4" t="s">
        <v>4422</v>
      </c>
    </row>
    <row r="200" spans="1:7" ht="31.15" customHeight="1">
      <c r="A200" s="1">
        <v>197</v>
      </c>
      <c r="B200" s="1" t="s">
        <v>1799</v>
      </c>
      <c r="C200" s="1" t="s">
        <v>6035</v>
      </c>
      <c r="D200" s="6" t="s">
        <v>7760</v>
      </c>
      <c r="E200" s="6" t="s">
        <v>3269</v>
      </c>
      <c r="F200" s="6" t="s">
        <v>3849</v>
      </c>
      <c r="G200" s="4" t="s">
        <v>4423</v>
      </c>
    </row>
    <row r="201" spans="1:7" ht="31.15" customHeight="1">
      <c r="A201" s="1">
        <v>198</v>
      </c>
      <c r="B201" s="1" t="s">
        <v>1799</v>
      </c>
      <c r="C201" s="1" t="s">
        <v>5820</v>
      </c>
      <c r="D201" s="6" t="s">
        <v>7654</v>
      </c>
      <c r="E201" s="6" t="s">
        <v>3054</v>
      </c>
      <c r="F201" s="6" t="s">
        <v>3634</v>
      </c>
      <c r="G201" s="4" t="s">
        <v>4216</v>
      </c>
    </row>
    <row r="202" spans="1:7" ht="31.15" customHeight="1">
      <c r="A202" s="1">
        <v>199</v>
      </c>
      <c r="B202" s="1" t="s">
        <v>1799</v>
      </c>
      <c r="C202" s="1" t="s">
        <v>6036</v>
      </c>
      <c r="D202" s="6" t="s">
        <v>5317</v>
      </c>
      <c r="E202" s="6" t="s">
        <v>3270</v>
      </c>
      <c r="F202" s="6" t="s">
        <v>3850</v>
      </c>
      <c r="G202" s="4" t="s">
        <v>4424</v>
      </c>
    </row>
    <row r="203" spans="1:7" ht="31.15" customHeight="1">
      <c r="A203" s="1">
        <v>200</v>
      </c>
      <c r="B203" s="1" t="s">
        <v>1799</v>
      </c>
      <c r="C203" s="1" t="s">
        <v>6037</v>
      </c>
      <c r="D203" s="6" t="s">
        <v>7761</v>
      </c>
      <c r="E203" s="6" t="s">
        <v>3271</v>
      </c>
      <c r="F203" s="6" t="s">
        <v>3851</v>
      </c>
      <c r="G203" s="4" t="s">
        <v>4425</v>
      </c>
    </row>
    <row r="204" spans="1:7" ht="31.15" customHeight="1">
      <c r="A204" s="1">
        <v>201</v>
      </c>
      <c r="B204" s="1" t="s">
        <v>1799</v>
      </c>
      <c r="C204" s="1" t="s">
        <v>6038</v>
      </c>
      <c r="D204" s="6" t="s">
        <v>7647</v>
      </c>
      <c r="E204" s="6" t="s">
        <v>3272</v>
      </c>
      <c r="F204" s="6" t="s">
        <v>3852</v>
      </c>
      <c r="G204" s="4" t="s">
        <v>4426</v>
      </c>
    </row>
    <row r="205" spans="1:7" ht="31.15" customHeight="1">
      <c r="A205" s="1">
        <v>202</v>
      </c>
      <c r="B205" s="1" t="s">
        <v>1799</v>
      </c>
      <c r="C205" s="1" t="s">
        <v>6039</v>
      </c>
      <c r="D205" s="6" t="s">
        <v>5212</v>
      </c>
      <c r="E205" s="6" t="s">
        <v>3273</v>
      </c>
      <c r="F205" s="6" t="s">
        <v>3853</v>
      </c>
      <c r="G205" s="4" t="s">
        <v>4427</v>
      </c>
    </row>
    <row r="206" spans="1:7" ht="31.15" customHeight="1">
      <c r="A206" s="1">
        <v>203</v>
      </c>
      <c r="B206" s="1" t="s">
        <v>1799</v>
      </c>
      <c r="C206" s="1" t="s">
        <v>6040</v>
      </c>
      <c r="D206" s="6" t="s">
        <v>7762</v>
      </c>
      <c r="E206" s="6" t="s">
        <v>3274</v>
      </c>
      <c r="F206" s="6" t="s">
        <v>3854</v>
      </c>
      <c r="G206" s="4" t="s">
        <v>4428</v>
      </c>
    </row>
    <row r="207" spans="1:7" ht="31.15" customHeight="1">
      <c r="A207" s="1">
        <v>204</v>
      </c>
      <c r="B207" s="1" t="s">
        <v>1799</v>
      </c>
      <c r="C207" s="1" t="s">
        <v>6041</v>
      </c>
      <c r="D207" s="6" t="s">
        <v>5265</v>
      </c>
      <c r="E207" s="6" t="s">
        <v>3275</v>
      </c>
      <c r="F207" s="6" t="s">
        <v>3855</v>
      </c>
      <c r="G207" s="4" t="s">
        <v>4272</v>
      </c>
    </row>
    <row r="208" spans="1:7" ht="31.15" customHeight="1">
      <c r="A208" s="1">
        <v>205</v>
      </c>
      <c r="B208" s="1" t="s">
        <v>1799</v>
      </c>
      <c r="C208" s="1" t="s">
        <v>6042</v>
      </c>
      <c r="D208" s="6" t="s">
        <v>7722</v>
      </c>
      <c r="E208" s="6" t="s">
        <v>3276</v>
      </c>
      <c r="F208" s="6" t="s">
        <v>3856</v>
      </c>
      <c r="G208" s="4" t="s">
        <v>4429</v>
      </c>
    </row>
    <row r="209" spans="1:7" ht="31.15" customHeight="1">
      <c r="A209" s="1">
        <v>206</v>
      </c>
      <c r="B209" s="1" t="s">
        <v>1799</v>
      </c>
      <c r="C209" s="1" t="s">
        <v>6043</v>
      </c>
      <c r="D209" s="6" t="s">
        <v>5267</v>
      </c>
      <c r="E209" s="6" t="s">
        <v>3277</v>
      </c>
      <c r="F209" s="6" t="s">
        <v>3857</v>
      </c>
      <c r="G209" s="4" t="s">
        <v>4430</v>
      </c>
    </row>
    <row r="210" spans="1:7" ht="31.15" customHeight="1">
      <c r="A210" s="1">
        <v>207</v>
      </c>
      <c r="B210" s="1" t="s">
        <v>1799</v>
      </c>
      <c r="C210" s="1" t="s">
        <v>6044</v>
      </c>
      <c r="D210" s="6" t="s">
        <v>5227</v>
      </c>
      <c r="E210" s="6" t="s">
        <v>3278</v>
      </c>
      <c r="F210" s="6" t="s">
        <v>3858</v>
      </c>
      <c r="G210" s="4" t="s">
        <v>4431</v>
      </c>
    </row>
    <row r="211" spans="1:7" ht="31.15" customHeight="1">
      <c r="A211" s="1">
        <v>208</v>
      </c>
      <c r="B211" s="1" t="s">
        <v>1799</v>
      </c>
      <c r="C211" s="1" t="s">
        <v>6045</v>
      </c>
      <c r="D211" s="6" t="s">
        <v>7763</v>
      </c>
      <c r="E211" s="6" t="s">
        <v>3279</v>
      </c>
      <c r="F211" s="6" t="s">
        <v>3859</v>
      </c>
      <c r="G211" s="4" t="s">
        <v>4420</v>
      </c>
    </row>
    <row r="212" spans="1:7" ht="31.15" customHeight="1">
      <c r="A212" s="1">
        <v>209</v>
      </c>
      <c r="B212" s="1" t="s">
        <v>1799</v>
      </c>
      <c r="C212" s="1" t="s">
        <v>5821</v>
      </c>
      <c r="D212" s="6" t="s">
        <v>5205</v>
      </c>
      <c r="E212" s="6" t="s">
        <v>3055</v>
      </c>
      <c r="F212" s="6" t="s">
        <v>3635</v>
      </c>
      <c r="G212" s="4" t="s">
        <v>4217</v>
      </c>
    </row>
    <row r="213" spans="1:7" ht="31.15" customHeight="1">
      <c r="A213" s="1">
        <v>210</v>
      </c>
      <c r="B213" s="1" t="s">
        <v>1799</v>
      </c>
      <c r="C213" s="1" t="s">
        <v>6046</v>
      </c>
      <c r="D213" s="6" t="s">
        <v>7757</v>
      </c>
      <c r="E213" s="6" t="s">
        <v>3280</v>
      </c>
      <c r="F213" s="6" t="s">
        <v>3860</v>
      </c>
      <c r="G213" s="4" t="s">
        <v>4432</v>
      </c>
    </row>
    <row r="214" spans="1:7" ht="31.15" customHeight="1">
      <c r="A214" s="1">
        <v>211</v>
      </c>
      <c r="B214" s="1" t="s">
        <v>1799</v>
      </c>
      <c r="C214" s="1" t="s">
        <v>6047</v>
      </c>
      <c r="D214" s="6" t="s">
        <v>5365</v>
      </c>
      <c r="E214" s="6" t="s">
        <v>3281</v>
      </c>
      <c r="F214" s="6" t="s">
        <v>3861</v>
      </c>
      <c r="G214" s="4" t="s">
        <v>4433</v>
      </c>
    </row>
    <row r="215" spans="1:7" ht="31.15" customHeight="1">
      <c r="A215" s="1">
        <v>212</v>
      </c>
      <c r="B215" s="1" t="s">
        <v>1799</v>
      </c>
      <c r="C215" s="1" t="s">
        <v>6048</v>
      </c>
      <c r="D215" s="6" t="s">
        <v>7764</v>
      </c>
      <c r="E215" s="6" t="s">
        <v>3282</v>
      </c>
      <c r="F215" s="6" t="s">
        <v>3862</v>
      </c>
      <c r="G215" s="4" t="s">
        <v>4252</v>
      </c>
    </row>
    <row r="216" spans="1:7" ht="31.15" customHeight="1">
      <c r="A216" s="1">
        <v>213</v>
      </c>
      <c r="B216" s="1" t="s">
        <v>1799</v>
      </c>
      <c r="C216" s="1" t="s">
        <v>6049</v>
      </c>
      <c r="D216" s="6" t="s">
        <v>5267</v>
      </c>
      <c r="E216" s="6" t="s">
        <v>3283</v>
      </c>
      <c r="F216" s="6" t="s">
        <v>3863</v>
      </c>
      <c r="G216" s="4" t="s">
        <v>4434</v>
      </c>
    </row>
    <row r="217" spans="1:7" ht="31.15" customHeight="1">
      <c r="A217" s="1">
        <v>214</v>
      </c>
      <c r="B217" s="1" t="s">
        <v>1799</v>
      </c>
      <c r="C217" s="1" t="s">
        <v>6050</v>
      </c>
      <c r="D217" s="6" t="s">
        <v>5562</v>
      </c>
      <c r="E217" s="6" t="s">
        <v>3284</v>
      </c>
      <c r="F217" s="6" t="s">
        <v>3864</v>
      </c>
      <c r="G217" s="4" t="s">
        <v>4435</v>
      </c>
    </row>
    <row r="218" spans="1:7" ht="31.15" customHeight="1">
      <c r="A218" s="1">
        <v>215</v>
      </c>
      <c r="B218" s="1" t="s">
        <v>1799</v>
      </c>
      <c r="C218" s="1" t="s">
        <v>6051</v>
      </c>
      <c r="D218" s="6" t="s">
        <v>5236</v>
      </c>
      <c r="E218" s="6" t="s">
        <v>3285</v>
      </c>
      <c r="F218" s="6" t="s">
        <v>3865</v>
      </c>
      <c r="G218" s="4" t="s">
        <v>4436</v>
      </c>
    </row>
    <row r="219" spans="1:7" ht="31.15" customHeight="1">
      <c r="A219" s="1">
        <v>216</v>
      </c>
      <c r="B219" s="1" t="s">
        <v>1799</v>
      </c>
      <c r="C219" s="1" t="s">
        <v>6052</v>
      </c>
      <c r="D219" s="6" t="s">
        <v>5562</v>
      </c>
      <c r="E219" s="6" t="s">
        <v>3286</v>
      </c>
      <c r="F219" s="6" t="s">
        <v>3866</v>
      </c>
      <c r="G219" s="4" t="s">
        <v>4437</v>
      </c>
    </row>
    <row r="220" spans="1:7" ht="31.15" customHeight="1">
      <c r="A220" s="1">
        <v>217</v>
      </c>
      <c r="B220" s="1" t="s">
        <v>1799</v>
      </c>
      <c r="C220" s="1" t="s">
        <v>6053</v>
      </c>
      <c r="D220" s="6" t="s">
        <v>7654</v>
      </c>
      <c r="E220" s="6" t="s">
        <v>3287</v>
      </c>
      <c r="F220" s="6" t="s">
        <v>3867</v>
      </c>
      <c r="G220" s="4" t="s">
        <v>4438</v>
      </c>
    </row>
    <row r="221" spans="1:7" ht="31.15" customHeight="1">
      <c r="A221" s="1">
        <v>218</v>
      </c>
      <c r="B221" s="1" t="s">
        <v>1799</v>
      </c>
      <c r="C221" s="1" t="s">
        <v>6054</v>
      </c>
      <c r="D221" s="6" t="s">
        <v>5484</v>
      </c>
      <c r="E221" s="6" t="s">
        <v>3288</v>
      </c>
      <c r="F221" s="6" t="s">
        <v>3868</v>
      </c>
      <c r="G221" s="4" t="s">
        <v>4439</v>
      </c>
    </row>
    <row r="222" spans="1:7" ht="31.15" customHeight="1">
      <c r="A222" s="1">
        <v>219</v>
      </c>
      <c r="B222" s="1" t="s">
        <v>1799</v>
      </c>
      <c r="C222" s="1" t="s">
        <v>6055</v>
      </c>
      <c r="D222" s="6" t="s">
        <v>5414</v>
      </c>
      <c r="E222" s="6" t="s">
        <v>3289</v>
      </c>
      <c r="F222" s="6" t="s">
        <v>3869</v>
      </c>
      <c r="G222" s="4" t="s">
        <v>4440</v>
      </c>
    </row>
    <row r="223" spans="1:7" ht="31.15" customHeight="1">
      <c r="A223" s="1">
        <v>220</v>
      </c>
      <c r="B223" s="1" t="s">
        <v>1799</v>
      </c>
      <c r="C223" s="1" t="s">
        <v>5822</v>
      </c>
      <c r="D223" s="6" t="s">
        <v>7655</v>
      </c>
      <c r="E223" s="6" t="s">
        <v>3056</v>
      </c>
      <c r="F223" s="6" t="s">
        <v>3636</v>
      </c>
      <c r="G223" s="4" t="s">
        <v>4218</v>
      </c>
    </row>
    <row r="224" spans="1:7" ht="31.15" customHeight="1">
      <c r="A224" s="1">
        <v>221</v>
      </c>
      <c r="B224" s="1" t="s">
        <v>1799</v>
      </c>
      <c r="C224" s="1" t="s">
        <v>6056</v>
      </c>
      <c r="D224" s="6" t="s">
        <v>5380</v>
      </c>
      <c r="E224" s="6" t="s">
        <v>3290</v>
      </c>
      <c r="F224" s="6" t="s">
        <v>3870</v>
      </c>
      <c r="G224" s="4" t="s">
        <v>4441</v>
      </c>
    </row>
    <row r="225" spans="1:7" ht="31.15" customHeight="1">
      <c r="A225" s="1">
        <v>222</v>
      </c>
      <c r="B225" s="1" t="s">
        <v>1799</v>
      </c>
      <c r="C225" s="1" t="s">
        <v>6057</v>
      </c>
      <c r="D225" s="6" t="s">
        <v>5267</v>
      </c>
      <c r="E225" s="6" t="s">
        <v>3291</v>
      </c>
      <c r="F225" s="6" t="s">
        <v>3871</v>
      </c>
      <c r="G225" s="4" t="s">
        <v>4442</v>
      </c>
    </row>
    <row r="226" spans="1:7" ht="31.15" customHeight="1">
      <c r="A226" s="1">
        <v>223</v>
      </c>
      <c r="B226" s="1" t="s">
        <v>1799</v>
      </c>
      <c r="C226" s="1" t="s">
        <v>6058</v>
      </c>
      <c r="D226" s="6" t="s">
        <v>7765</v>
      </c>
      <c r="E226" s="6" t="s">
        <v>3292</v>
      </c>
      <c r="F226" s="6" t="s">
        <v>3872</v>
      </c>
      <c r="G226" s="4" t="s">
        <v>4443</v>
      </c>
    </row>
    <row r="227" spans="1:7" ht="31.15" customHeight="1">
      <c r="A227" s="1">
        <v>224</v>
      </c>
      <c r="B227" s="1" t="s">
        <v>1799</v>
      </c>
      <c r="C227" s="1" t="s">
        <v>6059</v>
      </c>
      <c r="D227" s="6" t="s">
        <v>7651</v>
      </c>
      <c r="E227" s="6" t="s">
        <v>3293</v>
      </c>
      <c r="F227" s="6" t="s">
        <v>3873</v>
      </c>
      <c r="G227" s="4" t="s">
        <v>4444</v>
      </c>
    </row>
    <row r="228" spans="1:7" ht="31.15" customHeight="1">
      <c r="A228" s="1">
        <v>225</v>
      </c>
      <c r="B228" s="1" t="s">
        <v>1799</v>
      </c>
      <c r="C228" s="1" t="s">
        <v>6060</v>
      </c>
      <c r="D228" s="6" t="s">
        <v>7766</v>
      </c>
      <c r="E228" s="6" t="s">
        <v>3294</v>
      </c>
      <c r="F228" s="6" t="s">
        <v>3874</v>
      </c>
      <c r="G228" s="4" t="s">
        <v>4445</v>
      </c>
    </row>
    <row r="229" spans="1:7" ht="31.15" customHeight="1">
      <c r="A229" s="1">
        <v>226</v>
      </c>
      <c r="B229" s="1" t="s">
        <v>1799</v>
      </c>
      <c r="C229" s="1" t="s">
        <v>6061</v>
      </c>
      <c r="D229" s="6" t="s">
        <v>5234</v>
      </c>
      <c r="E229" s="6" t="s">
        <v>3295</v>
      </c>
      <c r="F229" s="6" t="s">
        <v>3875</v>
      </c>
      <c r="G229" s="4" t="s">
        <v>4446</v>
      </c>
    </row>
    <row r="230" spans="1:7" ht="31.15" customHeight="1">
      <c r="A230" s="1">
        <v>227</v>
      </c>
      <c r="B230" s="1" t="s">
        <v>1799</v>
      </c>
      <c r="C230" s="1" t="s">
        <v>6062</v>
      </c>
      <c r="D230" s="6" t="s">
        <v>7767</v>
      </c>
      <c r="E230" s="6" t="s">
        <v>3296</v>
      </c>
      <c r="F230" s="6" t="s">
        <v>3876</v>
      </c>
      <c r="G230" s="4" t="s">
        <v>4447</v>
      </c>
    </row>
    <row r="231" spans="1:7" ht="31.15" customHeight="1">
      <c r="A231" s="1">
        <v>228</v>
      </c>
      <c r="B231" s="1" t="s">
        <v>1799</v>
      </c>
      <c r="C231" s="1" t="s">
        <v>6063</v>
      </c>
      <c r="D231" s="6" t="s">
        <v>7768</v>
      </c>
      <c r="E231" s="6" t="s">
        <v>3297</v>
      </c>
      <c r="F231" s="6" t="s">
        <v>3877</v>
      </c>
      <c r="G231" s="4" t="s">
        <v>4448</v>
      </c>
    </row>
    <row r="232" spans="1:7" ht="31.15" customHeight="1">
      <c r="A232" s="1">
        <v>229</v>
      </c>
      <c r="B232" s="1" t="s">
        <v>1799</v>
      </c>
      <c r="C232" s="1" t="s">
        <v>6064</v>
      </c>
      <c r="D232" s="6" t="s">
        <v>7684</v>
      </c>
      <c r="E232" s="6" t="s">
        <v>3298</v>
      </c>
      <c r="F232" s="6" t="s">
        <v>3878</v>
      </c>
      <c r="G232" s="4" t="s">
        <v>4449</v>
      </c>
    </row>
    <row r="233" spans="1:7" ht="31.15" customHeight="1">
      <c r="A233" s="1">
        <v>230</v>
      </c>
      <c r="B233" s="1" t="s">
        <v>1799</v>
      </c>
      <c r="C233" s="1" t="s">
        <v>6065</v>
      </c>
      <c r="D233" s="6" t="s">
        <v>7769</v>
      </c>
      <c r="E233" s="6" t="s">
        <v>3299</v>
      </c>
      <c r="F233" s="6" t="s">
        <v>3879</v>
      </c>
      <c r="G233" s="4" t="s">
        <v>4450</v>
      </c>
    </row>
    <row r="234" spans="1:7" ht="31.15" customHeight="1">
      <c r="A234" s="1">
        <v>231</v>
      </c>
      <c r="B234" s="1" t="s">
        <v>1799</v>
      </c>
      <c r="C234" s="1" t="s">
        <v>5823</v>
      </c>
      <c r="D234" s="6" t="s">
        <v>5330</v>
      </c>
      <c r="E234" s="6" t="s">
        <v>3057</v>
      </c>
      <c r="F234" s="6" t="s">
        <v>3637</v>
      </c>
      <c r="G234" s="4" t="s">
        <v>4219</v>
      </c>
    </row>
    <row r="235" spans="1:7" ht="31.15" customHeight="1">
      <c r="A235" s="1">
        <v>232</v>
      </c>
      <c r="B235" s="1" t="s">
        <v>1799</v>
      </c>
      <c r="C235" s="1" t="s">
        <v>6066</v>
      </c>
      <c r="D235" s="6" t="s">
        <v>5380</v>
      </c>
      <c r="E235" s="6" t="s">
        <v>3300</v>
      </c>
      <c r="F235" s="6" t="s">
        <v>3880</v>
      </c>
      <c r="G235" s="4" t="s">
        <v>4451</v>
      </c>
    </row>
    <row r="236" spans="1:7" ht="31.15" customHeight="1">
      <c r="A236" s="1">
        <v>233</v>
      </c>
      <c r="B236" s="1" t="s">
        <v>1799</v>
      </c>
      <c r="C236" s="1" t="s">
        <v>6067</v>
      </c>
      <c r="D236" s="6" t="s">
        <v>7770</v>
      </c>
      <c r="E236" s="6" t="s">
        <v>3301</v>
      </c>
      <c r="F236" s="6" t="s">
        <v>3881</v>
      </c>
      <c r="G236" s="4" t="s">
        <v>4452</v>
      </c>
    </row>
    <row r="237" spans="1:7" ht="31.15" customHeight="1">
      <c r="A237" s="1">
        <v>234</v>
      </c>
      <c r="B237" s="1" t="s">
        <v>1799</v>
      </c>
      <c r="C237" s="1" t="s">
        <v>6068</v>
      </c>
      <c r="D237" s="6" t="s">
        <v>7771</v>
      </c>
      <c r="E237" s="6" t="s">
        <v>3302</v>
      </c>
      <c r="F237" s="6" t="s">
        <v>3882</v>
      </c>
      <c r="G237" s="4" t="s">
        <v>4453</v>
      </c>
    </row>
    <row r="238" spans="1:7" ht="31.15" customHeight="1">
      <c r="A238" s="1">
        <v>235</v>
      </c>
      <c r="B238" s="1" t="s">
        <v>1799</v>
      </c>
      <c r="C238" s="1" t="s">
        <v>6069</v>
      </c>
      <c r="D238" s="6" t="s">
        <v>7772</v>
      </c>
      <c r="E238" s="6" t="s">
        <v>3303</v>
      </c>
      <c r="F238" s="6" t="s">
        <v>3883</v>
      </c>
      <c r="G238" s="4" t="s">
        <v>4454</v>
      </c>
    </row>
    <row r="239" spans="1:7" ht="31.15" customHeight="1">
      <c r="A239" s="1">
        <v>236</v>
      </c>
      <c r="B239" s="1" t="s">
        <v>1799</v>
      </c>
      <c r="C239" s="1" t="s">
        <v>6070</v>
      </c>
      <c r="D239" s="6" t="s">
        <v>7773</v>
      </c>
      <c r="E239" s="6" t="s">
        <v>3304</v>
      </c>
      <c r="F239" s="6" t="s">
        <v>3884</v>
      </c>
      <c r="G239" s="4" t="s">
        <v>4455</v>
      </c>
    </row>
    <row r="240" spans="1:7" ht="31.15" customHeight="1">
      <c r="A240" s="1">
        <v>237</v>
      </c>
      <c r="B240" s="1" t="s">
        <v>1799</v>
      </c>
      <c r="C240" s="1" t="s">
        <v>6071</v>
      </c>
      <c r="D240" s="6" t="s">
        <v>5236</v>
      </c>
      <c r="E240" s="6" t="s">
        <v>3305</v>
      </c>
      <c r="F240" s="6" t="s">
        <v>3885</v>
      </c>
      <c r="G240" s="4" t="s">
        <v>4456</v>
      </c>
    </row>
    <row r="241" spans="1:7" ht="31.15" customHeight="1">
      <c r="A241" s="1">
        <v>238</v>
      </c>
      <c r="B241" s="1" t="s">
        <v>1799</v>
      </c>
      <c r="C241" s="1" t="s">
        <v>6072</v>
      </c>
      <c r="D241" s="6" t="s">
        <v>5236</v>
      </c>
      <c r="E241" s="6" t="s">
        <v>3306</v>
      </c>
      <c r="F241" s="6" t="s">
        <v>3886</v>
      </c>
      <c r="G241" s="4" t="s">
        <v>4457</v>
      </c>
    </row>
    <row r="242" spans="1:7" ht="31.15" customHeight="1">
      <c r="A242" s="1">
        <v>239</v>
      </c>
      <c r="B242" s="1" t="s">
        <v>1799</v>
      </c>
      <c r="C242" s="1" t="s">
        <v>6073</v>
      </c>
      <c r="D242" s="6" t="s">
        <v>7774</v>
      </c>
      <c r="E242" s="6" t="s">
        <v>3307</v>
      </c>
      <c r="F242" s="6" t="s">
        <v>3887</v>
      </c>
      <c r="G242" s="4" t="s">
        <v>4458</v>
      </c>
    </row>
    <row r="243" spans="1:7" ht="31.15" customHeight="1">
      <c r="A243" s="1">
        <v>240</v>
      </c>
      <c r="B243" s="1" t="s">
        <v>1799</v>
      </c>
      <c r="C243" s="1" t="s">
        <v>6074</v>
      </c>
      <c r="D243" s="6" t="s">
        <v>7775</v>
      </c>
      <c r="E243" s="6" t="s">
        <v>3308</v>
      </c>
      <c r="F243" s="6" t="s">
        <v>3888</v>
      </c>
      <c r="G243" s="4" t="s">
        <v>4459</v>
      </c>
    </row>
    <row r="244" spans="1:7" ht="31.15" customHeight="1">
      <c r="A244" s="1">
        <v>241</v>
      </c>
      <c r="B244" s="1" t="s">
        <v>1799</v>
      </c>
      <c r="C244" s="1" t="s">
        <v>6075</v>
      </c>
      <c r="D244" s="6" t="s">
        <v>5276</v>
      </c>
      <c r="E244" s="6" t="s">
        <v>3309</v>
      </c>
      <c r="F244" s="6" t="s">
        <v>3889</v>
      </c>
      <c r="G244" s="4" t="s">
        <v>4460</v>
      </c>
    </row>
    <row r="245" spans="1:7" ht="31.15" customHeight="1">
      <c r="A245" s="1">
        <v>242</v>
      </c>
      <c r="B245" s="1" t="s">
        <v>1799</v>
      </c>
      <c r="C245" s="1" t="s">
        <v>5824</v>
      </c>
      <c r="D245" s="6" t="s">
        <v>7656</v>
      </c>
      <c r="E245" s="6" t="s">
        <v>3058</v>
      </c>
      <c r="F245" s="6" t="s">
        <v>3638</v>
      </c>
      <c r="G245" s="4" t="s">
        <v>4220</v>
      </c>
    </row>
    <row r="246" spans="1:7" ht="31.15" customHeight="1">
      <c r="A246" s="1">
        <v>243</v>
      </c>
      <c r="B246" s="1" t="s">
        <v>1799</v>
      </c>
      <c r="C246" s="1" t="s">
        <v>6076</v>
      </c>
      <c r="D246" s="6" t="s">
        <v>5225</v>
      </c>
      <c r="E246" s="6" t="s">
        <v>3310</v>
      </c>
      <c r="F246" s="6" t="s">
        <v>3890</v>
      </c>
      <c r="G246" s="4" t="s">
        <v>4420</v>
      </c>
    </row>
    <row r="247" spans="1:7" ht="31.15" customHeight="1">
      <c r="A247" s="1">
        <v>244</v>
      </c>
      <c r="B247" s="1" t="s">
        <v>1799</v>
      </c>
      <c r="C247" s="1" t="s">
        <v>6077</v>
      </c>
      <c r="D247" s="6" t="s">
        <v>7776</v>
      </c>
      <c r="E247" s="6" t="s">
        <v>3311</v>
      </c>
      <c r="F247" s="6" t="s">
        <v>3891</v>
      </c>
      <c r="G247" s="4" t="s">
        <v>4230</v>
      </c>
    </row>
    <row r="248" spans="1:7" ht="31.15" customHeight="1">
      <c r="A248" s="1">
        <v>245</v>
      </c>
      <c r="B248" s="1" t="s">
        <v>1799</v>
      </c>
      <c r="C248" s="1" t="s">
        <v>6078</v>
      </c>
      <c r="D248" s="6" t="s">
        <v>7777</v>
      </c>
      <c r="E248" s="6" t="s">
        <v>3312</v>
      </c>
      <c r="F248" s="6" t="s">
        <v>3892</v>
      </c>
      <c r="G248" s="4" t="s">
        <v>4461</v>
      </c>
    </row>
    <row r="249" spans="1:7" ht="31.15" customHeight="1">
      <c r="A249" s="1">
        <v>246</v>
      </c>
      <c r="B249" s="1" t="s">
        <v>1799</v>
      </c>
      <c r="C249" s="1" t="s">
        <v>6079</v>
      </c>
      <c r="D249" s="6" t="s">
        <v>5236</v>
      </c>
      <c r="E249" s="6" t="s">
        <v>3313</v>
      </c>
      <c r="F249" s="6" t="s">
        <v>3893</v>
      </c>
      <c r="G249" s="4" t="s">
        <v>4462</v>
      </c>
    </row>
    <row r="250" spans="1:7" ht="31.15" customHeight="1">
      <c r="A250" s="1">
        <v>247</v>
      </c>
      <c r="B250" s="1" t="s">
        <v>1799</v>
      </c>
      <c r="C250" s="1" t="s">
        <v>6080</v>
      </c>
      <c r="D250" s="6" t="s">
        <v>7752</v>
      </c>
      <c r="E250" s="6" t="s">
        <v>3314</v>
      </c>
      <c r="F250" s="6" t="s">
        <v>3894</v>
      </c>
      <c r="G250" s="4" t="s">
        <v>4463</v>
      </c>
    </row>
    <row r="251" spans="1:7" ht="31.15" customHeight="1">
      <c r="A251" s="1">
        <v>248</v>
      </c>
      <c r="B251" s="1" t="s">
        <v>1799</v>
      </c>
      <c r="C251" s="1" t="s">
        <v>6081</v>
      </c>
      <c r="D251" s="6" t="s">
        <v>7778</v>
      </c>
      <c r="E251" s="6" t="s">
        <v>3315</v>
      </c>
      <c r="F251" s="6" t="s">
        <v>3895</v>
      </c>
      <c r="G251" s="4" t="s">
        <v>4464</v>
      </c>
    </row>
    <row r="252" spans="1:7" ht="31.15" customHeight="1">
      <c r="A252" s="1">
        <v>249</v>
      </c>
      <c r="B252" s="1" t="s">
        <v>1799</v>
      </c>
      <c r="C252" s="1" t="s">
        <v>6082</v>
      </c>
      <c r="D252" s="6" t="s">
        <v>7779</v>
      </c>
      <c r="E252" s="6" t="s">
        <v>3316</v>
      </c>
      <c r="F252" s="6" t="s">
        <v>3896</v>
      </c>
      <c r="G252" s="4" t="s">
        <v>4465</v>
      </c>
    </row>
    <row r="253" spans="1:7" ht="31.15" customHeight="1">
      <c r="A253" s="1">
        <v>250</v>
      </c>
      <c r="B253" s="1" t="s">
        <v>1799</v>
      </c>
      <c r="C253" s="1" t="s">
        <v>6083</v>
      </c>
      <c r="D253" s="6" t="s">
        <v>7780</v>
      </c>
      <c r="E253" s="6" t="s">
        <v>3317</v>
      </c>
      <c r="F253" s="6" t="s">
        <v>3897</v>
      </c>
      <c r="G253" s="4" t="s">
        <v>4466</v>
      </c>
    </row>
    <row r="254" spans="1:7" ht="31.15" customHeight="1">
      <c r="A254" s="1">
        <v>251</v>
      </c>
      <c r="B254" s="1" t="s">
        <v>1799</v>
      </c>
      <c r="C254" s="1" t="s">
        <v>6084</v>
      </c>
      <c r="D254" s="6" t="s">
        <v>5276</v>
      </c>
      <c r="E254" s="6" t="s">
        <v>3318</v>
      </c>
      <c r="F254" s="6" t="s">
        <v>3898</v>
      </c>
      <c r="G254" s="4" t="s">
        <v>4467</v>
      </c>
    </row>
    <row r="255" spans="1:7" ht="31.15" customHeight="1">
      <c r="A255" s="1">
        <v>252</v>
      </c>
      <c r="B255" s="1" t="s">
        <v>1799</v>
      </c>
      <c r="C255" s="1" t="s">
        <v>6085</v>
      </c>
      <c r="D255" s="6" t="s">
        <v>7781</v>
      </c>
      <c r="E255" s="6" t="s">
        <v>3319</v>
      </c>
      <c r="F255" s="6" t="s">
        <v>3899</v>
      </c>
      <c r="G255" s="4" t="s">
        <v>4468</v>
      </c>
    </row>
    <row r="256" spans="1:7" ht="31.15" customHeight="1">
      <c r="A256" s="1">
        <v>253</v>
      </c>
      <c r="B256" s="1" t="s">
        <v>1799</v>
      </c>
      <c r="C256" s="1" t="s">
        <v>5825</v>
      </c>
      <c r="D256" s="6" t="s">
        <v>7657</v>
      </c>
      <c r="E256" s="6" t="s">
        <v>3059</v>
      </c>
      <c r="F256" s="6" t="s">
        <v>3639</v>
      </c>
      <c r="G256" s="4" t="s">
        <v>4221</v>
      </c>
    </row>
    <row r="257" spans="1:7" ht="31.15" customHeight="1">
      <c r="A257" s="1">
        <v>254</v>
      </c>
      <c r="B257" s="1" t="s">
        <v>1799</v>
      </c>
      <c r="C257" s="1" t="s">
        <v>6086</v>
      </c>
      <c r="D257" s="6" t="s">
        <v>7782</v>
      </c>
      <c r="E257" s="6" t="s">
        <v>3320</v>
      </c>
      <c r="F257" s="6" t="s">
        <v>3900</v>
      </c>
      <c r="G257" s="4" t="s">
        <v>4469</v>
      </c>
    </row>
    <row r="258" spans="1:7" ht="31.15" customHeight="1">
      <c r="A258" s="1">
        <v>255</v>
      </c>
      <c r="B258" s="1" t="s">
        <v>1799</v>
      </c>
      <c r="C258" s="1" t="s">
        <v>6087</v>
      </c>
      <c r="D258" s="6" t="s">
        <v>7783</v>
      </c>
      <c r="E258" s="6" t="s">
        <v>3321</v>
      </c>
      <c r="F258" s="6" t="s">
        <v>3901</v>
      </c>
      <c r="G258" s="4" t="s">
        <v>4470</v>
      </c>
    </row>
    <row r="259" spans="1:7" ht="31.15" customHeight="1">
      <c r="A259" s="1">
        <v>256</v>
      </c>
      <c r="B259" s="1" t="s">
        <v>1799</v>
      </c>
      <c r="C259" s="1" t="s">
        <v>6088</v>
      </c>
      <c r="D259" s="6" t="s">
        <v>5267</v>
      </c>
      <c r="E259" s="6" t="s">
        <v>3322</v>
      </c>
      <c r="F259" s="6" t="s">
        <v>3902</v>
      </c>
      <c r="G259" s="4" t="s">
        <v>4471</v>
      </c>
    </row>
    <row r="260" spans="1:7" ht="31.15" customHeight="1">
      <c r="A260" s="1">
        <v>257</v>
      </c>
      <c r="B260" s="1" t="s">
        <v>1799</v>
      </c>
      <c r="C260" s="1" t="s">
        <v>6089</v>
      </c>
      <c r="D260" s="6" t="s">
        <v>7784</v>
      </c>
      <c r="E260" s="6" t="s">
        <v>3323</v>
      </c>
      <c r="F260" s="6" t="s">
        <v>3903</v>
      </c>
      <c r="G260" s="4" t="s">
        <v>4472</v>
      </c>
    </row>
    <row r="261" spans="1:7" ht="31.15" customHeight="1">
      <c r="A261" s="1">
        <v>258</v>
      </c>
      <c r="B261" s="1" t="s">
        <v>1799</v>
      </c>
      <c r="C261" s="1" t="s">
        <v>6090</v>
      </c>
      <c r="D261" s="6" t="s">
        <v>5590</v>
      </c>
      <c r="E261" s="6" t="s">
        <v>3324</v>
      </c>
      <c r="F261" s="6" t="s">
        <v>3904</v>
      </c>
      <c r="G261" s="4" t="s">
        <v>4473</v>
      </c>
    </row>
    <row r="262" spans="1:7" ht="31.15" customHeight="1">
      <c r="A262" s="1">
        <v>259</v>
      </c>
      <c r="B262" s="1" t="s">
        <v>1799</v>
      </c>
      <c r="C262" s="1" t="s">
        <v>6091</v>
      </c>
      <c r="D262" s="6" t="s">
        <v>5411</v>
      </c>
      <c r="E262" s="6" t="s">
        <v>3325</v>
      </c>
      <c r="F262" s="6" t="s">
        <v>3905</v>
      </c>
      <c r="G262" s="4" t="s">
        <v>4474</v>
      </c>
    </row>
    <row r="263" spans="1:7" ht="31.15" customHeight="1">
      <c r="A263" s="1">
        <v>260</v>
      </c>
      <c r="B263" s="1" t="s">
        <v>1799</v>
      </c>
      <c r="C263" s="1" t="s">
        <v>6092</v>
      </c>
      <c r="D263" s="6" t="s">
        <v>5380</v>
      </c>
      <c r="E263" s="6" t="s">
        <v>3326</v>
      </c>
      <c r="F263" s="6" t="s">
        <v>3906</v>
      </c>
      <c r="G263" s="4" t="s">
        <v>4475</v>
      </c>
    </row>
    <row r="264" spans="1:7" ht="31.15" customHeight="1">
      <c r="A264" s="1">
        <v>261</v>
      </c>
      <c r="B264" s="1" t="s">
        <v>1799</v>
      </c>
      <c r="C264" s="1" t="s">
        <v>6093</v>
      </c>
      <c r="D264" s="6" t="s">
        <v>7785</v>
      </c>
      <c r="E264" s="6" t="s">
        <v>3327</v>
      </c>
      <c r="F264" s="6" t="s">
        <v>3907</v>
      </c>
      <c r="G264" s="4" t="s">
        <v>4476</v>
      </c>
    </row>
    <row r="265" spans="1:7" ht="31.15" customHeight="1">
      <c r="A265" s="1">
        <v>262</v>
      </c>
      <c r="B265" s="1" t="s">
        <v>1799</v>
      </c>
      <c r="C265" s="1" t="s">
        <v>6094</v>
      </c>
      <c r="D265" s="6" t="s">
        <v>7786</v>
      </c>
      <c r="E265" s="6" t="s">
        <v>3328</v>
      </c>
      <c r="F265" s="6" t="s">
        <v>3908</v>
      </c>
      <c r="G265" s="4" t="s">
        <v>4477</v>
      </c>
    </row>
    <row r="266" spans="1:7" ht="31.15" customHeight="1">
      <c r="A266" s="1">
        <v>263</v>
      </c>
      <c r="B266" s="1" t="s">
        <v>1799</v>
      </c>
      <c r="C266" s="1" t="s">
        <v>6095</v>
      </c>
      <c r="D266" s="6" t="s">
        <v>5267</v>
      </c>
      <c r="E266" s="6" t="s">
        <v>3329</v>
      </c>
      <c r="F266" s="6" t="s">
        <v>3909</v>
      </c>
      <c r="G266" s="4" t="s">
        <v>4478</v>
      </c>
    </row>
    <row r="267" spans="1:7" ht="31.15" customHeight="1">
      <c r="A267" s="1">
        <v>264</v>
      </c>
      <c r="B267" s="1" t="s">
        <v>1799</v>
      </c>
      <c r="C267" s="1" t="s">
        <v>5826</v>
      </c>
      <c r="D267" s="6" t="s">
        <v>7658</v>
      </c>
      <c r="E267" s="6" t="s">
        <v>3060</v>
      </c>
      <c r="F267" s="6" t="s">
        <v>3640</v>
      </c>
      <c r="G267" s="4" t="s">
        <v>4222</v>
      </c>
    </row>
    <row r="268" spans="1:7" ht="31.15" customHeight="1">
      <c r="A268" s="1">
        <v>265</v>
      </c>
      <c r="B268" s="1" t="s">
        <v>1799</v>
      </c>
      <c r="C268" s="1" t="s">
        <v>6096</v>
      </c>
      <c r="D268" s="6" t="s">
        <v>5267</v>
      </c>
      <c r="E268" s="6" t="s">
        <v>3330</v>
      </c>
      <c r="F268" s="6" t="s">
        <v>3910</v>
      </c>
      <c r="G268" s="4" t="s">
        <v>4479</v>
      </c>
    </row>
    <row r="269" spans="1:7" ht="31.15" customHeight="1">
      <c r="A269" s="1">
        <v>266</v>
      </c>
      <c r="B269" s="1" t="s">
        <v>1799</v>
      </c>
      <c r="C269" s="1" t="s">
        <v>6097</v>
      </c>
      <c r="D269" s="6" t="s">
        <v>7787</v>
      </c>
      <c r="E269" s="6" t="s">
        <v>3331</v>
      </c>
      <c r="F269" s="6" t="s">
        <v>3911</v>
      </c>
      <c r="G269" s="4" t="s">
        <v>4480</v>
      </c>
    </row>
    <row r="270" spans="1:7" ht="31.15" customHeight="1">
      <c r="A270" s="1">
        <v>267</v>
      </c>
      <c r="B270" s="1" t="s">
        <v>1799</v>
      </c>
      <c r="C270" s="1" t="s">
        <v>6098</v>
      </c>
      <c r="D270" s="6" t="s">
        <v>7788</v>
      </c>
      <c r="E270" s="6" t="s">
        <v>3332</v>
      </c>
      <c r="F270" s="6" t="s">
        <v>3912</v>
      </c>
      <c r="G270" s="4" t="s">
        <v>4481</v>
      </c>
    </row>
    <row r="271" spans="1:7" ht="31.15" customHeight="1">
      <c r="A271" s="1">
        <v>268</v>
      </c>
      <c r="B271" s="1" t="s">
        <v>1799</v>
      </c>
      <c r="C271" s="1" t="s">
        <v>6099</v>
      </c>
      <c r="D271" s="6" t="s">
        <v>5664</v>
      </c>
      <c r="E271" s="6" t="s">
        <v>3333</v>
      </c>
      <c r="F271" s="6" t="s">
        <v>3913</v>
      </c>
      <c r="G271" s="4" t="s">
        <v>4482</v>
      </c>
    </row>
    <row r="272" spans="1:7" ht="31.15" customHeight="1">
      <c r="A272" s="1">
        <v>269</v>
      </c>
      <c r="B272" s="1" t="s">
        <v>1799</v>
      </c>
      <c r="C272" s="1" t="s">
        <v>6100</v>
      </c>
      <c r="D272" s="6" t="s">
        <v>7789</v>
      </c>
      <c r="E272" s="6" t="s">
        <v>3334</v>
      </c>
      <c r="F272" s="6" t="s">
        <v>3914</v>
      </c>
      <c r="G272" s="4" t="s">
        <v>4265</v>
      </c>
    </row>
    <row r="273" spans="1:7" ht="31.15" customHeight="1">
      <c r="A273" s="1">
        <v>270</v>
      </c>
      <c r="B273" s="1" t="s">
        <v>1799</v>
      </c>
      <c r="C273" s="1" t="s">
        <v>6101</v>
      </c>
      <c r="D273" s="6" t="s">
        <v>5273</v>
      </c>
      <c r="E273" s="6" t="s">
        <v>3335</v>
      </c>
      <c r="F273" s="6" t="s">
        <v>3915</v>
      </c>
      <c r="G273" s="4" t="s">
        <v>4483</v>
      </c>
    </row>
    <row r="274" spans="1:7" ht="31.15" customHeight="1">
      <c r="A274" s="1">
        <v>271</v>
      </c>
      <c r="B274" s="1" t="s">
        <v>1799</v>
      </c>
      <c r="C274" s="1" t="s">
        <v>6102</v>
      </c>
      <c r="D274" s="6" t="s">
        <v>7790</v>
      </c>
      <c r="E274" s="6" t="s">
        <v>3336</v>
      </c>
      <c r="F274" s="6" t="s">
        <v>3916</v>
      </c>
      <c r="G274" s="4" t="s">
        <v>4484</v>
      </c>
    </row>
    <row r="275" spans="1:7" ht="31.15" customHeight="1">
      <c r="A275" s="1">
        <v>272</v>
      </c>
      <c r="B275" s="1" t="s">
        <v>1799</v>
      </c>
      <c r="C275" s="1" t="s">
        <v>6103</v>
      </c>
      <c r="D275" s="6" t="s">
        <v>7791</v>
      </c>
      <c r="E275" s="6" t="s">
        <v>3337</v>
      </c>
      <c r="F275" s="6" t="s">
        <v>3917</v>
      </c>
      <c r="G275" s="4" t="s">
        <v>4485</v>
      </c>
    </row>
    <row r="276" spans="1:7" ht="31.15" customHeight="1">
      <c r="A276" s="1">
        <v>273</v>
      </c>
      <c r="B276" s="1" t="s">
        <v>1799</v>
      </c>
      <c r="C276" s="1" t="s">
        <v>6104</v>
      </c>
      <c r="D276" s="6" t="s">
        <v>5414</v>
      </c>
      <c r="E276" s="6" t="s">
        <v>3338</v>
      </c>
      <c r="F276" s="6" t="s">
        <v>3918</v>
      </c>
      <c r="G276" s="4" t="s">
        <v>4486</v>
      </c>
    </row>
    <row r="277" spans="1:7" ht="31.15" customHeight="1">
      <c r="A277" s="1">
        <v>274</v>
      </c>
      <c r="B277" s="1" t="s">
        <v>1799</v>
      </c>
      <c r="C277" s="1" t="s">
        <v>6105</v>
      </c>
      <c r="D277" s="6" t="s">
        <v>7792</v>
      </c>
      <c r="E277" s="6" t="s">
        <v>3339</v>
      </c>
      <c r="F277" s="6" t="s">
        <v>3919</v>
      </c>
      <c r="G277" s="4" t="s">
        <v>4487</v>
      </c>
    </row>
    <row r="278" spans="1:7" ht="31.15" customHeight="1">
      <c r="A278" s="1">
        <v>275</v>
      </c>
      <c r="B278" s="1" t="s">
        <v>1799</v>
      </c>
      <c r="C278" s="1" t="s">
        <v>5827</v>
      </c>
      <c r="D278" s="6" t="s">
        <v>5274</v>
      </c>
      <c r="E278" s="6" t="s">
        <v>3061</v>
      </c>
      <c r="F278" s="6" t="s">
        <v>3641</v>
      </c>
      <c r="G278" s="4" t="s">
        <v>4223</v>
      </c>
    </row>
    <row r="279" spans="1:7" ht="31.15" customHeight="1">
      <c r="A279" s="1">
        <v>276</v>
      </c>
      <c r="B279" s="1" t="s">
        <v>1799</v>
      </c>
      <c r="C279" s="1" t="s">
        <v>6106</v>
      </c>
      <c r="D279" s="6" t="s">
        <v>7793</v>
      </c>
      <c r="E279" s="6" t="s">
        <v>3340</v>
      </c>
      <c r="F279" s="6" t="s">
        <v>3920</v>
      </c>
      <c r="G279" s="4" t="s">
        <v>4488</v>
      </c>
    </row>
    <row r="280" spans="1:7" ht="31.15" customHeight="1">
      <c r="A280" s="1">
        <v>277</v>
      </c>
      <c r="B280" s="1" t="s">
        <v>1799</v>
      </c>
      <c r="C280" s="1" t="s">
        <v>6107</v>
      </c>
      <c r="D280" s="6" t="s">
        <v>7794</v>
      </c>
      <c r="E280" s="6" t="s">
        <v>3341</v>
      </c>
      <c r="F280" s="6" t="s">
        <v>3921</v>
      </c>
      <c r="G280" s="4" t="s">
        <v>4489</v>
      </c>
    </row>
    <row r="281" spans="1:7" ht="31.15" customHeight="1">
      <c r="A281" s="1">
        <v>278</v>
      </c>
      <c r="B281" s="1" t="s">
        <v>1799</v>
      </c>
      <c r="C281" s="1" t="s">
        <v>6108</v>
      </c>
      <c r="D281" s="6" t="s">
        <v>5555</v>
      </c>
      <c r="E281" s="6" t="s">
        <v>3342</v>
      </c>
      <c r="F281" s="6" t="s">
        <v>3922</v>
      </c>
      <c r="G281" s="4" t="s">
        <v>4490</v>
      </c>
    </row>
    <row r="282" spans="1:7" ht="31.15" customHeight="1">
      <c r="A282" s="1">
        <v>279</v>
      </c>
      <c r="B282" s="1" t="s">
        <v>1799</v>
      </c>
      <c r="C282" s="1" t="s">
        <v>6109</v>
      </c>
      <c r="D282" s="6" t="s">
        <v>7795</v>
      </c>
      <c r="E282" s="6" t="s">
        <v>3343</v>
      </c>
      <c r="F282" s="6" t="s">
        <v>3923</v>
      </c>
      <c r="G282" s="4" t="s">
        <v>4491</v>
      </c>
    </row>
    <row r="283" spans="1:7" ht="31.15" customHeight="1">
      <c r="A283" s="1">
        <v>280</v>
      </c>
      <c r="B283" s="1" t="s">
        <v>1799</v>
      </c>
      <c r="C283" s="1" t="s">
        <v>6110</v>
      </c>
      <c r="D283" s="6" t="s">
        <v>7675</v>
      </c>
      <c r="E283" s="6" t="s">
        <v>3344</v>
      </c>
      <c r="F283" s="6" t="s">
        <v>3924</v>
      </c>
      <c r="G283" s="4" t="s">
        <v>4492</v>
      </c>
    </row>
    <row r="284" spans="1:7" ht="31.15" customHeight="1">
      <c r="A284" s="1">
        <v>281</v>
      </c>
      <c r="B284" s="1" t="s">
        <v>1799</v>
      </c>
      <c r="C284" s="1" t="s">
        <v>6111</v>
      </c>
      <c r="D284" s="6" t="s">
        <v>5225</v>
      </c>
      <c r="E284" s="6" t="s">
        <v>3345</v>
      </c>
      <c r="F284" s="6" t="s">
        <v>3925</v>
      </c>
      <c r="G284" s="4" t="s">
        <v>4461</v>
      </c>
    </row>
    <row r="285" spans="1:7" ht="31.15" customHeight="1">
      <c r="A285" s="1">
        <v>282</v>
      </c>
      <c r="B285" s="1" t="s">
        <v>1799</v>
      </c>
      <c r="C285" s="1" t="s">
        <v>6112</v>
      </c>
      <c r="D285" s="6" t="s">
        <v>7796</v>
      </c>
      <c r="E285" s="6" t="s">
        <v>3346</v>
      </c>
      <c r="F285" s="6" t="s">
        <v>3926</v>
      </c>
      <c r="G285" s="4" t="s">
        <v>4493</v>
      </c>
    </row>
    <row r="286" spans="1:7" ht="31.15" customHeight="1">
      <c r="A286" s="1">
        <v>283</v>
      </c>
      <c r="B286" s="1" t="s">
        <v>1799</v>
      </c>
      <c r="C286" s="1" t="s">
        <v>6113</v>
      </c>
      <c r="D286" s="6" t="s">
        <v>5539</v>
      </c>
      <c r="E286" s="6" t="s">
        <v>3347</v>
      </c>
      <c r="F286" s="6" t="s">
        <v>3927</v>
      </c>
      <c r="G286" s="4" t="s">
        <v>4337</v>
      </c>
    </row>
    <row r="287" spans="1:7" ht="31.15" customHeight="1">
      <c r="A287" s="1">
        <v>284</v>
      </c>
      <c r="B287" s="1" t="s">
        <v>1799</v>
      </c>
      <c r="C287" s="1" t="s">
        <v>6114</v>
      </c>
      <c r="D287" s="6" t="s">
        <v>7797</v>
      </c>
      <c r="E287" s="6" t="s">
        <v>3348</v>
      </c>
      <c r="F287" s="6" t="s">
        <v>3928</v>
      </c>
      <c r="G287" s="4" t="s">
        <v>4494</v>
      </c>
    </row>
    <row r="288" spans="1:7" ht="31.15" customHeight="1">
      <c r="A288" s="1">
        <v>285</v>
      </c>
      <c r="B288" s="1" t="s">
        <v>1799</v>
      </c>
      <c r="C288" s="1" t="s">
        <v>6115</v>
      </c>
      <c r="D288" s="6" t="s">
        <v>5225</v>
      </c>
      <c r="E288" s="6" t="s">
        <v>3349</v>
      </c>
      <c r="F288" s="6" t="s">
        <v>3929</v>
      </c>
      <c r="G288" s="4" t="s">
        <v>4367</v>
      </c>
    </row>
    <row r="289" spans="1:7" ht="31.15" customHeight="1">
      <c r="A289" s="1">
        <v>286</v>
      </c>
      <c r="B289" s="1" t="s">
        <v>1799</v>
      </c>
      <c r="C289" s="1" t="s">
        <v>5828</v>
      </c>
      <c r="D289" s="6" t="s">
        <v>7659</v>
      </c>
      <c r="E289" s="6" t="s">
        <v>3062</v>
      </c>
      <c r="F289" s="6" t="s">
        <v>3642</v>
      </c>
      <c r="G289" s="4" t="s">
        <v>4224</v>
      </c>
    </row>
    <row r="290" spans="1:7" ht="31.15" customHeight="1">
      <c r="A290" s="1">
        <v>287</v>
      </c>
      <c r="B290" s="1" t="s">
        <v>1799</v>
      </c>
      <c r="C290" s="1" t="s">
        <v>6116</v>
      </c>
      <c r="D290" s="6" t="s">
        <v>7798</v>
      </c>
      <c r="E290" s="6" t="s">
        <v>3350</v>
      </c>
      <c r="F290" s="6" t="s">
        <v>3930</v>
      </c>
      <c r="G290" s="4" t="s">
        <v>4495</v>
      </c>
    </row>
    <row r="291" spans="1:7" ht="31.15" customHeight="1">
      <c r="A291" s="1">
        <v>288</v>
      </c>
      <c r="B291" s="1" t="s">
        <v>1799</v>
      </c>
      <c r="C291" s="1" t="s">
        <v>6117</v>
      </c>
      <c r="D291" s="6" t="s">
        <v>7799</v>
      </c>
      <c r="E291" s="6" t="s">
        <v>3351</v>
      </c>
      <c r="F291" s="6" t="s">
        <v>3931</v>
      </c>
      <c r="G291" s="4" t="s">
        <v>4496</v>
      </c>
    </row>
    <row r="292" spans="1:7" ht="31.15" customHeight="1">
      <c r="A292" s="1">
        <v>289</v>
      </c>
      <c r="B292" s="1" t="s">
        <v>1799</v>
      </c>
      <c r="C292" s="1" t="s">
        <v>6118</v>
      </c>
      <c r="D292" s="6" t="s">
        <v>5267</v>
      </c>
      <c r="E292" s="6" t="s">
        <v>3352</v>
      </c>
      <c r="F292" s="6" t="s">
        <v>3932</v>
      </c>
      <c r="G292" s="4" t="s">
        <v>4497</v>
      </c>
    </row>
    <row r="293" spans="1:7" ht="31.15" customHeight="1">
      <c r="A293" s="1">
        <v>290</v>
      </c>
      <c r="B293" s="1" t="s">
        <v>1799</v>
      </c>
      <c r="C293" s="1" t="s">
        <v>6119</v>
      </c>
      <c r="D293" s="6" t="s">
        <v>5227</v>
      </c>
      <c r="E293" s="6" t="s">
        <v>3353</v>
      </c>
      <c r="F293" s="6" t="s">
        <v>3933</v>
      </c>
      <c r="G293" s="4" t="s">
        <v>4498</v>
      </c>
    </row>
    <row r="294" spans="1:7" ht="31.15" customHeight="1">
      <c r="A294" s="1">
        <v>291</v>
      </c>
      <c r="B294" s="1" t="s">
        <v>1799</v>
      </c>
      <c r="C294" s="1" t="s">
        <v>6120</v>
      </c>
      <c r="D294" s="6" t="s">
        <v>7697</v>
      </c>
      <c r="E294" s="6" t="s">
        <v>3354</v>
      </c>
      <c r="F294" s="6" t="s">
        <v>3934</v>
      </c>
      <c r="G294" s="4" t="s">
        <v>4499</v>
      </c>
    </row>
    <row r="295" spans="1:7" ht="31.15" customHeight="1">
      <c r="A295" s="1">
        <v>292</v>
      </c>
      <c r="B295" s="1" t="s">
        <v>1799</v>
      </c>
      <c r="C295" s="1" t="s">
        <v>6121</v>
      </c>
      <c r="D295" s="6" t="s">
        <v>5365</v>
      </c>
      <c r="E295" s="6" t="s">
        <v>3355</v>
      </c>
      <c r="F295" s="6" t="s">
        <v>3935</v>
      </c>
      <c r="G295" s="4" t="s">
        <v>4500</v>
      </c>
    </row>
    <row r="296" spans="1:7" ht="31.15" customHeight="1">
      <c r="A296" s="1">
        <v>293</v>
      </c>
      <c r="B296" s="1" t="s">
        <v>1799</v>
      </c>
      <c r="C296" s="1" t="s">
        <v>6122</v>
      </c>
      <c r="D296" s="6" t="s">
        <v>7775</v>
      </c>
      <c r="E296" s="6" t="s">
        <v>3356</v>
      </c>
      <c r="F296" s="6" t="s">
        <v>3936</v>
      </c>
      <c r="G296" s="4" t="s">
        <v>4501</v>
      </c>
    </row>
    <row r="297" spans="1:7" ht="31.15" customHeight="1">
      <c r="A297" s="1">
        <v>294</v>
      </c>
      <c r="B297" s="1" t="s">
        <v>1799</v>
      </c>
      <c r="C297" s="1" t="s">
        <v>6123</v>
      </c>
      <c r="D297" s="6" t="s">
        <v>7793</v>
      </c>
      <c r="E297" s="6" t="s">
        <v>3357</v>
      </c>
      <c r="F297" s="6" t="s">
        <v>3937</v>
      </c>
      <c r="G297" s="4" t="s">
        <v>4502</v>
      </c>
    </row>
    <row r="298" spans="1:7" ht="31.15" customHeight="1">
      <c r="A298" s="1">
        <v>295</v>
      </c>
      <c r="B298" s="1" t="s">
        <v>1799</v>
      </c>
      <c r="C298" s="1" t="s">
        <v>6124</v>
      </c>
      <c r="D298" s="6" t="s">
        <v>7800</v>
      </c>
      <c r="E298" s="6" t="s">
        <v>3358</v>
      </c>
      <c r="F298" s="6" t="s">
        <v>3938</v>
      </c>
      <c r="G298" s="4" t="s">
        <v>4503</v>
      </c>
    </row>
    <row r="299" spans="1:7" ht="31.15" customHeight="1">
      <c r="A299" s="1">
        <v>296</v>
      </c>
      <c r="B299" s="1" t="s">
        <v>1799</v>
      </c>
      <c r="C299" s="1" t="s">
        <v>6125</v>
      </c>
      <c r="D299" s="6" t="s">
        <v>5200</v>
      </c>
      <c r="E299" s="6" t="s">
        <v>3359</v>
      </c>
      <c r="F299" s="6" t="s">
        <v>3939</v>
      </c>
      <c r="G299" s="4" t="s">
        <v>4504</v>
      </c>
    </row>
    <row r="300" spans="1:7" ht="31.15" customHeight="1">
      <c r="A300" s="1">
        <v>297</v>
      </c>
      <c r="B300" s="1" t="s">
        <v>1799</v>
      </c>
      <c r="C300" s="1" t="s">
        <v>5829</v>
      </c>
      <c r="D300" s="6" t="s">
        <v>7660</v>
      </c>
      <c r="E300" s="6" t="s">
        <v>3063</v>
      </c>
      <c r="F300" s="6" t="s">
        <v>3643</v>
      </c>
      <c r="G300" s="4" t="s">
        <v>4225</v>
      </c>
    </row>
    <row r="301" spans="1:7" ht="31.15" customHeight="1">
      <c r="A301" s="1">
        <v>298</v>
      </c>
      <c r="B301" s="1" t="s">
        <v>1799</v>
      </c>
      <c r="C301" s="1" t="s">
        <v>6126</v>
      </c>
      <c r="D301" s="6" t="s">
        <v>7801</v>
      </c>
      <c r="E301" s="6" t="s">
        <v>3360</v>
      </c>
      <c r="F301" s="6" t="s">
        <v>3940</v>
      </c>
      <c r="G301" s="4" t="s">
        <v>4505</v>
      </c>
    </row>
    <row r="302" spans="1:7" ht="31.15" customHeight="1">
      <c r="A302" s="1">
        <v>299</v>
      </c>
      <c r="B302" s="1" t="s">
        <v>1799</v>
      </c>
      <c r="C302" s="1" t="s">
        <v>6127</v>
      </c>
      <c r="D302" s="6" t="s">
        <v>7647</v>
      </c>
      <c r="E302" s="6" t="s">
        <v>3361</v>
      </c>
      <c r="F302" s="6" t="s">
        <v>3941</v>
      </c>
      <c r="G302" s="4" t="s">
        <v>4506</v>
      </c>
    </row>
    <row r="303" spans="1:7" ht="31.15" customHeight="1">
      <c r="A303" s="1">
        <v>300</v>
      </c>
      <c r="B303" s="1" t="s">
        <v>1799</v>
      </c>
      <c r="C303" s="1" t="s">
        <v>6128</v>
      </c>
      <c r="D303" s="6" t="s">
        <v>7802</v>
      </c>
      <c r="E303" s="6" t="s">
        <v>3362</v>
      </c>
      <c r="F303" s="6" t="s">
        <v>3942</v>
      </c>
      <c r="G303" s="4" t="s">
        <v>4507</v>
      </c>
    </row>
    <row r="304" spans="1:7" ht="31.15" customHeight="1">
      <c r="A304" s="1">
        <v>301</v>
      </c>
      <c r="B304" s="1" t="s">
        <v>1799</v>
      </c>
      <c r="C304" s="1" t="s">
        <v>6129</v>
      </c>
      <c r="D304" s="6" t="s">
        <v>7709</v>
      </c>
      <c r="E304" s="6" t="s">
        <v>3363</v>
      </c>
      <c r="F304" s="6" t="s">
        <v>3943</v>
      </c>
      <c r="G304" s="4" t="s">
        <v>4508</v>
      </c>
    </row>
    <row r="305" spans="1:7" ht="31.15" customHeight="1">
      <c r="A305" s="1">
        <v>302</v>
      </c>
      <c r="B305" s="1" t="s">
        <v>1799</v>
      </c>
      <c r="C305" s="1" t="s">
        <v>6130</v>
      </c>
      <c r="D305" s="6" t="s">
        <v>7803</v>
      </c>
      <c r="E305" s="6" t="s">
        <v>3364</v>
      </c>
      <c r="F305" s="6" t="s">
        <v>3944</v>
      </c>
      <c r="G305" s="4" t="s">
        <v>4509</v>
      </c>
    </row>
    <row r="306" spans="1:7" ht="31.15" customHeight="1">
      <c r="A306" s="1">
        <v>303</v>
      </c>
      <c r="B306" s="1" t="s">
        <v>1799</v>
      </c>
      <c r="C306" s="1" t="s">
        <v>6131</v>
      </c>
      <c r="D306" s="6" t="s">
        <v>5273</v>
      </c>
      <c r="E306" s="6" t="s">
        <v>3365</v>
      </c>
      <c r="F306" s="6" t="s">
        <v>3945</v>
      </c>
      <c r="G306" s="4" t="s">
        <v>4510</v>
      </c>
    </row>
    <row r="307" spans="1:7" ht="31.15" customHeight="1">
      <c r="A307" s="1">
        <v>304</v>
      </c>
      <c r="B307" s="1" t="s">
        <v>1799</v>
      </c>
      <c r="C307" s="1" t="s">
        <v>6132</v>
      </c>
      <c r="D307" s="6" t="s">
        <v>5555</v>
      </c>
      <c r="E307" s="6" t="s">
        <v>3366</v>
      </c>
      <c r="F307" s="6" t="s">
        <v>3946</v>
      </c>
      <c r="G307" s="4" t="s">
        <v>4511</v>
      </c>
    </row>
    <row r="308" spans="1:7" ht="31.15" customHeight="1">
      <c r="A308" s="1">
        <v>305</v>
      </c>
      <c r="B308" s="1" t="s">
        <v>1799</v>
      </c>
      <c r="C308" s="1" t="s">
        <v>6133</v>
      </c>
      <c r="D308" s="6" t="s">
        <v>5555</v>
      </c>
      <c r="E308" s="6" t="s">
        <v>3367</v>
      </c>
      <c r="F308" s="6" t="s">
        <v>3947</v>
      </c>
      <c r="G308" s="4" t="s">
        <v>4512</v>
      </c>
    </row>
    <row r="309" spans="1:7" ht="31.15" customHeight="1">
      <c r="A309" s="1">
        <v>306</v>
      </c>
      <c r="B309" s="1" t="s">
        <v>1799</v>
      </c>
      <c r="C309" s="1" t="s">
        <v>6134</v>
      </c>
      <c r="D309" s="6" t="s">
        <v>7804</v>
      </c>
      <c r="E309" s="6" t="s">
        <v>3368</v>
      </c>
      <c r="F309" s="6" t="s">
        <v>3948</v>
      </c>
      <c r="G309" s="4" t="s">
        <v>4513</v>
      </c>
    </row>
    <row r="310" spans="1:7" ht="31.15" customHeight="1">
      <c r="A310" s="1">
        <v>307</v>
      </c>
      <c r="B310" s="1" t="s">
        <v>1799</v>
      </c>
      <c r="C310" s="1" t="s">
        <v>6135</v>
      </c>
      <c r="D310" s="6" t="s">
        <v>5365</v>
      </c>
      <c r="E310" s="6" t="s">
        <v>3369</v>
      </c>
      <c r="F310" s="6" t="s">
        <v>3949</v>
      </c>
      <c r="G310" s="4" t="s">
        <v>4514</v>
      </c>
    </row>
    <row r="311" spans="1:7" ht="31.15" customHeight="1">
      <c r="A311" s="1">
        <v>308</v>
      </c>
      <c r="B311" s="1" t="s">
        <v>1799</v>
      </c>
      <c r="C311" s="1" t="s">
        <v>5830</v>
      </c>
      <c r="D311" s="6" t="s">
        <v>7661</v>
      </c>
      <c r="E311" s="6" t="s">
        <v>3064</v>
      </c>
      <c r="F311" s="6" t="s">
        <v>3644</v>
      </c>
      <c r="G311" s="4" t="s">
        <v>4226</v>
      </c>
    </row>
    <row r="312" spans="1:7" ht="31.15" customHeight="1">
      <c r="A312" s="1">
        <v>309</v>
      </c>
      <c r="B312" s="1" t="s">
        <v>1799</v>
      </c>
      <c r="C312" s="1" t="s">
        <v>6136</v>
      </c>
      <c r="D312" s="6" t="s">
        <v>7805</v>
      </c>
      <c r="E312" s="6" t="s">
        <v>3370</v>
      </c>
      <c r="F312" s="6" t="s">
        <v>3950</v>
      </c>
      <c r="G312" s="4" t="s">
        <v>4515</v>
      </c>
    </row>
    <row r="313" spans="1:7" ht="31.15" customHeight="1">
      <c r="A313" s="1">
        <v>310</v>
      </c>
      <c r="B313" s="1" t="s">
        <v>1799</v>
      </c>
      <c r="C313" s="1" t="s">
        <v>6137</v>
      </c>
      <c r="D313" s="6" t="s">
        <v>7787</v>
      </c>
      <c r="E313" s="6" t="s">
        <v>3371</v>
      </c>
      <c r="F313" s="6" t="s">
        <v>3951</v>
      </c>
      <c r="G313" s="4" t="s">
        <v>4516</v>
      </c>
    </row>
    <row r="314" spans="1:7" ht="31.15" customHeight="1">
      <c r="A314" s="1">
        <v>311</v>
      </c>
      <c r="B314" s="1" t="s">
        <v>1799</v>
      </c>
      <c r="C314" s="1" t="s">
        <v>6138</v>
      </c>
      <c r="D314" s="6" t="s">
        <v>7653</v>
      </c>
      <c r="E314" s="6" t="s">
        <v>3372</v>
      </c>
      <c r="F314" s="6" t="s">
        <v>3952</v>
      </c>
      <c r="G314" s="4" t="s">
        <v>4517</v>
      </c>
    </row>
    <row r="315" spans="1:7" ht="31.15" customHeight="1">
      <c r="A315" s="1">
        <v>312</v>
      </c>
      <c r="B315" s="1" t="s">
        <v>1799</v>
      </c>
      <c r="C315" s="1" t="s">
        <v>6139</v>
      </c>
      <c r="D315" s="6" t="s">
        <v>7713</v>
      </c>
      <c r="E315" s="6" t="s">
        <v>3373</v>
      </c>
      <c r="F315" s="6" t="s">
        <v>3953</v>
      </c>
      <c r="G315" s="4" t="s">
        <v>4518</v>
      </c>
    </row>
    <row r="316" spans="1:7" ht="31.15" customHeight="1">
      <c r="A316" s="1">
        <v>313</v>
      </c>
      <c r="B316" s="1" t="s">
        <v>1799</v>
      </c>
      <c r="C316" s="1" t="s">
        <v>6140</v>
      </c>
      <c r="D316" s="6" t="s">
        <v>5267</v>
      </c>
      <c r="E316" s="6" t="s">
        <v>3374</v>
      </c>
      <c r="F316" s="6" t="s">
        <v>3954</v>
      </c>
      <c r="G316" s="4" t="s">
        <v>4519</v>
      </c>
    </row>
    <row r="317" spans="1:7" ht="31.15" customHeight="1">
      <c r="A317" s="1">
        <v>314</v>
      </c>
      <c r="B317" s="1" t="s">
        <v>1799</v>
      </c>
      <c r="C317" s="1" t="s">
        <v>6141</v>
      </c>
      <c r="D317" s="6" t="s">
        <v>5322</v>
      </c>
      <c r="E317" s="6" t="s">
        <v>3375</v>
      </c>
      <c r="F317" s="6" t="s">
        <v>3955</v>
      </c>
      <c r="G317" s="4" t="s">
        <v>4520</v>
      </c>
    </row>
    <row r="318" spans="1:7" ht="31.15" customHeight="1">
      <c r="A318" s="1">
        <v>315</v>
      </c>
      <c r="B318" s="1" t="s">
        <v>1799</v>
      </c>
      <c r="C318" s="1" t="s">
        <v>6142</v>
      </c>
      <c r="D318" s="6" t="s">
        <v>7806</v>
      </c>
      <c r="E318" s="6" t="s">
        <v>3376</v>
      </c>
      <c r="F318" s="6" t="s">
        <v>3956</v>
      </c>
      <c r="G318" s="4" t="s">
        <v>4521</v>
      </c>
    </row>
    <row r="319" spans="1:7" ht="31.15" customHeight="1">
      <c r="A319" s="1">
        <v>316</v>
      </c>
      <c r="B319" s="1" t="s">
        <v>1799</v>
      </c>
      <c r="C319" s="1" t="s">
        <v>6143</v>
      </c>
      <c r="D319" s="6" t="s">
        <v>7651</v>
      </c>
      <c r="E319" s="6" t="s">
        <v>3377</v>
      </c>
      <c r="F319" s="6" t="s">
        <v>3957</v>
      </c>
      <c r="G319" s="4" t="s">
        <v>4522</v>
      </c>
    </row>
    <row r="320" spans="1:7" ht="31.15" customHeight="1">
      <c r="A320" s="1">
        <v>317</v>
      </c>
      <c r="B320" s="1" t="s">
        <v>1799</v>
      </c>
      <c r="C320" s="1" t="s">
        <v>6144</v>
      </c>
      <c r="D320" s="6" t="s">
        <v>7807</v>
      </c>
      <c r="E320" s="6" t="s">
        <v>3378</v>
      </c>
      <c r="F320" s="6" t="s">
        <v>3958</v>
      </c>
      <c r="G320" s="4" t="s">
        <v>4523</v>
      </c>
    </row>
    <row r="321" spans="1:7" ht="31.15" customHeight="1">
      <c r="A321" s="1">
        <v>318</v>
      </c>
      <c r="B321" s="1" t="s">
        <v>1799</v>
      </c>
      <c r="C321" s="1" t="s">
        <v>6145</v>
      </c>
      <c r="D321" s="6" t="s">
        <v>5365</v>
      </c>
      <c r="E321" s="6" t="s">
        <v>3379</v>
      </c>
      <c r="F321" s="6" t="s">
        <v>3959</v>
      </c>
      <c r="G321" s="4" t="s">
        <v>4244</v>
      </c>
    </row>
    <row r="322" spans="1:7" ht="31.15" customHeight="1">
      <c r="A322" s="1">
        <v>319</v>
      </c>
      <c r="B322" s="1" t="s">
        <v>1799</v>
      </c>
      <c r="C322" s="1" t="s">
        <v>5831</v>
      </c>
      <c r="D322" s="6" t="s">
        <v>5630</v>
      </c>
      <c r="E322" s="6" t="s">
        <v>3065</v>
      </c>
      <c r="F322" s="6" t="s">
        <v>3645</v>
      </c>
      <c r="G322" s="4" t="s">
        <v>4227</v>
      </c>
    </row>
    <row r="323" spans="1:7" ht="31.15" customHeight="1">
      <c r="A323" s="1">
        <v>320</v>
      </c>
      <c r="B323" s="1" t="s">
        <v>1799</v>
      </c>
      <c r="C323" s="1" t="s">
        <v>6146</v>
      </c>
      <c r="D323" s="6" t="s">
        <v>5322</v>
      </c>
      <c r="E323" s="6" t="s">
        <v>3380</v>
      </c>
      <c r="F323" s="6" t="s">
        <v>3960</v>
      </c>
      <c r="G323" s="4" t="s">
        <v>4524</v>
      </c>
    </row>
    <row r="324" spans="1:7" ht="31.15" customHeight="1">
      <c r="A324" s="1">
        <v>321</v>
      </c>
      <c r="B324" s="1" t="s">
        <v>1799</v>
      </c>
      <c r="C324" s="1" t="s">
        <v>6147</v>
      </c>
      <c r="D324" s="6" t="s">
        <v>1675</v>
      </c>
      <c r="E324" s="6" t="s">
        <v>3381</v>
      </c>
      <c r="F324" s="6" t="s">
        <v>3961</v>
      </c>
      <c r="G324" s="4" t="s">
        <v>4525</v>
      </c>
    </row>
    <row r="325" spans="1:7" ht="31.15" customHeight="1">
      <c r="A325" s="1">
        <v>322</v>
      </c>
      <c r="B325" s="1" t="s">
        <v>1799</v>
      </c>
      <c r="C325" s="1" t="s">
        <v>6148</v>
      </c>
      <c r="D325" s="6" t="s">
        <v>5445</v>
      </c>
      <c r="E325" s="6" t="s">
        <v>3382</v>
      </c>
      <c r="F325" s="6" t="s">
        <v>3962</v>
      </c>
      <c r="G325" s="4" t="s">
        <v>4526</v>
      </c>
    </row>
    <row r="326" spans="1:7" ht="31.15" customHeight="1">
      <c r="A326" s="1">
        <v>323</v>
      </c>
      <c r="B326" s="1" t="s">
        <v>1799</v>
      </c>
      <c r="C326" s="1" t="s">
        <v>6149</v>
      </c>
      <c r="D326" s="6" t="s">
        <v>7808</v>
      </c>
      <c r="E326" s="6" t="s">
        <v>3383</v>
      </c>
      <c r="F326" s="6" t="s">
        <v>3963</v>
      </c>
      <c r="G326" s="4" t="s">
        <v>4527</v>
      </c>
    </row>
    <row r="327" spans="1:7" ht="31.15" customHeight="1">
      <c r="A327" s="1">
        <v>324</v>
      </c>
      <c r="B327" s="1" t="s">
        <v>1799</v>
      </c>
      <c r="C327" s="1" t="s">
        <v>6150</v>
      </c>
      <c r="D327" s="6" t="s">
        <v>7658</v>
      </c>
      <c r="E327" s="6" t="s">
        <v>3384</v>
      </c>
      <c r="F327" s="6" t="s">
        <v>3964</v>
      </c>
      <c r="G327" s="4" t="s">
        <v>4528</v>
      </c>
    </row>
    <row r="328" spans="1:7" ht="31.15" customHeight="1">
      <c r="A328" s="1">
        <v>325</v>
      </c>
      <c r="B328" s="1" t="s">
        <v>1799</v>
      </c>
      <c r="C328" s="1" t="s">
        <v>6151</v>
      </c>
      <c r="D328" s="6" t="s">
        <v>7752</v>
      </c>
      <c r="E328" s="6" t="s">
        <v>3385</v>
      </c>
      <c r="F328" s="6" t="s">
        <v>3965</v>
      </c>
      <c r="G328" s="4" t="s">
        <v>4529</v>
      </c>
    </row>
    <row r="329" spans="1:7" ht="31.15" customHeight="1">
      <c r="A329" s="1">
        <v>326</v>
      </c>
      <c r="B329" s="1" t="s">
        <v>1799</v>
      </c>
      <c r="C329" s="1" t="s">
        <v>6152</v>
      </c>
      <c r="D329" s="6" t="s">
        <v>7809</v>
      </c>
      <c r="E329" s="6" t="s">
        <v>3386</v>
      </c>
      <c r="F329" s="6" t="s">
        <v>3966</v>
      </c>
      <c r="G329" s="4" t="s">
        <v>4530</v>
      </c>
    </row>
    <row r="330" spans="1:7" ht="31.15" customHeight="1">
      <c r="A330" s="1">
        <v>327</v>
      </c>
      <c r="B330" s="1" t="s">
        <v>1799</v>
      </c>
      <c r="C330" s="1" t="s">
        <v>6153</v>
      </c>
      <c r="D330" s="6" t="s">
        <v>7810</v>
      </c>
      <c r="E330" s="6" t="s">
        <v>3387</v>
      </c>
      <c r="F330" s="6" t="s">
        <v>3967</v>
      </c>
      <c r="G330" s="4" t="s">
        <v>4531</v>
      </c>
    </row>
    <row r="331" spans="1:7" ht="31.15" customHeight="1">
      <c r="A331" s="1">
        <v>328</v>
      </c>
      <c r="B331" s="1" t="s">
        <v>1799</v>
      </c>
      <c r="C331" s="1" t="s">
        <v>6154</v>
      </c>
      <c r="D331" s="6" t="s">
        <v>5236</v>
      </c>
      <c r="E331" s="6" t="s">
        <v>3388</v>
      </c>
      <c r="F331" s="6" t="s">
        <v>3968</v>
      </c>
      <c r="G331" s="4" t="s">
        <v>4532</v>
      </c>
    </row>
    <row r="332" spans="1:7" ht="31.15" customHeight="1">
      <c r="A332" s="1">
        <v>329</v>
      </c>
      <c r="B332" s="1" t="s">
        <v>1799</v>
      </c>
      <c r="C332" s="1" t="s">
        <v>6155</v>
      </c>
      <c r="D332" s="6" t="s">
        <v>7811</v>
      </c>
      <c r="E332" s="6" t="s">
        <v>3389</v>
      </c>
      <c r="F332" s="6" t="s">
        <v>3969</v>
      </c>
      <c r="G332" s="4" t="s">
        <v>4533</v>
      </c>
    </row>
    <row r="333" spans="1:7" ht="31.15" customHeight="1">
      <c r="A333" s="1">
        <v>330</v>
      </c>
      <c r="B333" s="1" t="s">
        <v>1799</v>
      </c>
      <c r="C333" s="1" t="s">
        <v>5832</v>
      </c>
      <c r="D333" s="6" t="s">
        <v>5332</v>
      </c>
      <c r="E333" s="6" t="s">
        <v>3066</v>
      </c>
      <c r="F333" s="6" t="s">
        <v>3646</v>
      </c>
      <c r="G333" s="4" t="s">
        <v>4228</v>
      </c>
    </row>
    <row r="334" spans="1:7" ht="31.15" customHeight="1">
      <c r="A334" s="1">
        <v>331</v>
      </c>
      <c r="B334" s="1" t="s">
        <v>1799</v>
      </c>
      <c r="C334" s="1" t="s">
        <v>6156</v>
      </c>
      <c r="D334" s="6" t="s">
        <v>5236</v>
      </c>
      <c r="E334" s="6" t="s">
        <v>3390</v>
      </c>
      <c r="F334" s="6" t="s">
        <v>3970</v>
      </c>
      <c r="G334" s="4" t="s">
        <v>4534</v>
      </c>
    </row>
    <row r="335" spans="1:7" ht="31.15" customHeight="1">
      <c r="A335" s="1">
        <v>332</v>
      </c>
      <c r="B335" s="1" t="s">
        <v>1799</v>
      </c>
      <c r="C335" s="1" t="s">
        <v>6157</v>
      </c>
      <c r="D335" s="6" t="s">
        <v>5267</v>
      </c>
      <c r="E335" s="6" t="s">
        <v>3391</v>
      </c>
      <c r="F335" s="6" t="s">
        <v>3971</v>
      </c>
      <c r="G335" s="4" t="s">
        <v>4535</v>
      </c>
    </row>
    <row r="336" spans="1:7" ht="31.15" customHeight="1">
      <c r="A336" s="1">
        <v>333</v>
      </c>
      <c r="B336" s="1" t="s">
        <v>1799</v>
      </c>
      <c r="C336" s="1" t="s">
        <v>6158</v>
      </c>
      <c r="D336" s="6" t="s">
        <v>7697</v>
      </c>
      <c r="E336" s="6" t="s">
        <v>3392</v>
      </c>
      <c r="F336" s="6" t="s">
        <v>3972</v>
      </c>
      <c r="G336" s="4" t="s">
        <v>4536</v>
      </c>
    </row>
    <row r="337" spans="1:7" ht="31.15" customHeight="1">
      <c r="A337" s="1">
        <v>334</v>
      </c>
      <c r="B337" s="1" t="s">
        <v>1799</v>
      </c>
      <c r="C337" s="1" t="s">
        <v>6159</v>
      </c>
      <c r="D337" s="6" t="s">
        <v>7666</v>
      </c>
      <c r="E337" s="6" t="s">
        <v>3393</v>
      </c>
      <c r="F337" s="6" t="s">
        <v>3973</v>
      </c>
      <c r="G337" s="4" t="s">
        <v>4537</v>
      </c>
    </row>
    <row r="338" spans="1:7" ht="31.15" customHeight="1">
      <c r="A338" s="1">
        <v>335</v>
      </c>
      <c r="B338" s="1" t="s">
        <v>1799</v>
      </c>
      <c r="C338" s="1" t="s">
        <v>6160</v>
      </c>
      <c r="D338" s="6" t="s">
        <v>5225</v>
      </c>
      <c r="E338" s="6" t="s">
        <v>3394</v>
      </c>
      <c r="F338" s="6" t="s">
        <v>3974</v>
      </c>
      <c r="G338" s="4" t="s">
        <v>4538</v>
      </c>
    </row>
    <row r="339" spans="1:7" ht="31.15" customHeight="1">
      <c r="A339" s="1">
        <v>336</v>
      </c>
      <c r="B339" s="1" t="s">
        <v>1799</v>
      </c>
      <c r="C339" s="1" t="s">
        <v>6161</v>
      </c>
      <c r="D339" s="6" t="s">
        <v>5225</v>
      </c>
      <c r="E339" s="6" t="s">
        <v>3395</v>
      </c>
      <c r="F339" s="6" t="s">
        <v>3975</v>
      </c>
      <c r="G339" s="4" t="s">
        <v>4539</v>
      </c>
    </row>
    <row r="340" spans="1:7" ht="31.15" customHeight="1">
      <c r="A340" s="1">
        <v>337</v>
      </c>
      <c r="B340" s="1" t="s">
        <v>1799</v>
      </c>
      <c r="C340" s="1" t="s">
        <v>6162</v>
      </c>
      <c r="D340" s="6" t="s">
        <v>5562</v>
      </c>
      <c r="E340" s="6" t="s">
        <v>3396</v>
      </c>
      <c r="F340" s="6" t="s">
        <v>3976</v>
      </c>
      <c r="G340" s="4" t="s">
        <v>4540</v>
      </c>
    </row>
    <row r="341" spans="1:7" ht="31.15" customHeight="1">
      <c r="A341" s="1">
        <v>338</v>
      </c>
      <c r="B341" s="1" t="s">
        <v>1799</v>
      </c>
      <c r="C341" s="1" t="s">
        <v>6163</v>
      </c>
      <c r="D341" s="6" t="s">
        <v>5200</v>
      </c>
      <c r="E341" s="6" t="s">
        <v>3397</v>
      </c>
      <c r="F341" s="6" t="s">
        <v>3977</v>
      </c>
      <c r="G341" s="4" t="s">
        <v>4541</v>
      </c>
    </row>
    <row r="342" spans="1:7" ht="31.15" customHeight="1">
      <c r="A342" s="1">
        <v>339</v>
      </c>
      <c r="B342" s="1" t="s">
        <v>1799</v>
      </c>
      <c r="C342" s="1" t="s">
        <v>6164</v>
      </c>
      <c r="D342" s="6" t="s">
        <v>5267</v>
      </c>
      <c r="E342" s="6" t="s">
        <v>3398</v>
      </c>
      <c r="F342" s="6" t="s">
        <v>3978</v>
      </c>
      <c r="G342" s="4" t="s">
        <v>4542</v>
      </c>
    </row>
    <row r="343" spans="1:7" ht="31.15" customHeight="1">
      <c r="A343" s="1">
        <v>340</v>
      </c>
      <c r="B343" s="1" t="s">
        <v>1799</v>
      </c>
      <c r="C343" s="1" t="s">
        <v>6165</v>
      </c>
      <c r="D343" s="6" t="s">
        <v>7718</v>
      </c>
      <c r="E343" s="6" t="s">
        <v>3399</v>
      </c>
      <c r="F343" s="6" t="s">
        <v>3979</v>
      </c>
      <c r="G343" s="4" t="s">
        <v>4543</v>
      </c>
    </row>
    <row r="344" spans="1:7" ht="31.15" customHeight="1">
      <c r="A344" s="1">
        <v>341</v>
      </c>
      <c r="B344" s="1" t="s">
        <v>1799</v>
      </c>
      <c r="C344" s="1" t="s">
        <v>5833</v>
      </c>
      <c r="D344" s="6" t="s">
        <v>7662</v>
      </c>
      <c r="E344" s="6" t="s">
        <v>3067</v>
      </c>
      <c r="F344" s="6" t="s">
        <v>3647</v>
      </c>
      <c r="G344" s="4" t="s">
        <v>4229</v>
      </c>
    </row>
    <row r="345" spans="1:7" ht="31.15" customHeight="1">
      <c r="A345" s="1">
        <v>342</v>
      </c>
      <c r="B345" s="1" t="s">
        <v>1799</v>
      </c>
      <c r="C345" s="1" t="s">
        <v>6166</v>
      </c>
      <c r="D345" s="6" t="s">
        <v>7812</v>
      </c>
      <c r="E345" s="6" t="s">
        <v>3400</v>
      </c>
      <c r="F345" s="6" t="s">
        <v>3980</v>
      </c>
      <c r="G345" s="4" t="s">
        <v>4544</v>
      </c>
    </row>
    <row r="346" spans="1:7" ht="31.15" customHeight="1">
      <c r="A346" s="1">
        <v>343</v>
      </c>
      <c r="B346" s="1" t="s">
        <v>1799</v>
      </c>
      <c r="C346" s="1" t="s">
        <v>6167</v>
      </c>
      <c r="D346" s="6" t="s">
        <v>5225</v>
      </c>
      <c r="E346" s="6" t="s">
        <v>3401</v>
      </c>
      <c r="F346" s="6" t="s">
        <v>3981</v>
      </c>
      <c r="G346" s="4" t="s">
        <v>4545</v>
      </c>
    </row>
    <row r="347" spans="1:7" ht="31.15" customHeight="1">
      <c r="A347" s="1">
        <v>344</v>
      </c>
      <c r="B347" s="1" t="s">
        <v>1799</v>
      </c>
      <c r="C347" s="1" t="s">
        <v>6168</v>
      </c>
      <c r="D347" s="6" t="s">
        <v>5234</v>
      </c>
      <c r="E347" s="6" t="s">
        <v>3402</v>
      </c>
      <c r="F347" s="6" t="s">
        <v>3982</v>
      </c>
      <c r="G347" s="4" t="s">
        <v>4546</v>
      </c>
    </row>
    <row r="348" spans="1:7" ht="31.15" customHeight="1">
      <c r="A348" s="1">
        <v>345</v>
      </c>
      <c r="B348" s="1" t="s">
        <v>1799</v>
      </c>
      <c r="C348" s="1" t="s">
        <v>6169</v>
      </c>
      <c r="D348" s="6" t="s">
        <v>7813</v>
      </c>
      <c r="E348" s="6" t="s">
        <v>3403</v>
      </c>
      <c r="F348" s="6" t="s">
        <v>3983</v>
      </c>
      <c r="G348" s="4" t="s">
        <v>4547</v>
      </c>
    </row>
    <row r="349" spans="1:7" ht="31.15" customHeight="1">
      <c r="A349" s="1">
        <v>346</v>
      </c>
      <c r="B349" s="1" t="s">
        <v>1799</v>
      </c>
      <c r="C349" s="1" t="s">
        <v>6170</v>
      </c>
      <c r="D349" s="6" t="s">
        <v>5236</v>
      </c>
      <c r="E349" s="6" t="s">
        <v>3404</v>
      </c>
      <c r="F349" s="6" t="s">
        <v>3984</v>
      </c>
      <c r="G349" s="4" t="s">
        <v>4548</v>
      </c>
    </row>
    <row r="350" spans="1:7" ht="31.15" customHeight="1">
      <c r="A350" s="1">
        <v>347</v>
      </c>
      <c r="B350" s="1" t="s">
        <v>1799</v>
      </c>
      <c r="C350" s="1" t="s">
        <v>6171</v>
      </c>
      <c r="D350" s="6" t="s">
        <v>7814</v>
      </c>
      <c r="E350" s="6" t="s">
        <v>3405</v>
      </c>
      <c r="F350" s="6" t="s">
        <v>3985</v>
      </c>
      <c r="G350" s="4" t="s">
        <v>4549</v>
      </c>
    </row>
    <row r="351" spans="1:7" ht="31.15" customHeight="1">
      <c r="A351" s="1">
        <v>348</v>
      </c>
      <c r="B351" s="1" t="s">
        <v>1799</v>
      </c>
      <c r="C351" s="1" t="s">
        <v>6172</v>
      </c>
      <c r="D351" s="6" t="s">
        <v>5225</v>
      </c>
      <c r="E351" s="6" t="s">
        <v>3406</v>
      </c>
      <c r="F351" s="6" t="s">
        <v>3986</v>
      </c>
      <c r="G351" s="4" t="s">
        <v>4550</v>
      </c>
    </row>
    <row r="352" spans="1:7" ht="31.15" customHeight="1">
      <c r="A352" s="1">
        <v>349</v>
      </c>
      <c r="B352" s="1" t="s">
        <v>1799</v>
      </c>
      <c r="C352" s="1" t="s">
        <v>6173</v>
      </c>
      <c r="D352" s="6" t="s">
        <v>5562</v>
      </c>
      <c r="E352" s="6" t="s">
        <v>3407</v>
      </c>
      <c r="F352" s="6" t="s">
        <v>3987</v>
      </c>
      <c r="G352" s="4" t="s">
        <v>4551</v>
      </c>
    </row>
    <row r="353" spans="1:7" ht="31.15" customHeight="1">
      <c r="A353" s="1">
        <v>350</v>
      </c>
      <c r="B353" s="1" t="s">
        <v>1799</v>
      </c>
      <c r="C353" s="1" t="s">
        <v>6174</v>
      </c>
      <c r="D353" s="6" t="s">
        <v>7815</v>
      </c>
      <c r="E353" s="6" t="s">
        <v>3408</v>
      </c>
      <c r="F353" s="6" t="s">
        <v>3988</v>
      </c>
      <c r="G353" s="4" t="s">
        <v>4552</v>
      </c>
    </row>
    <row r="354" spans="1:7" ht="31.15" customHeight="1">
      <c r="A354" s="1">
        <v>351</v>
      </c>
      <c r="B354" s="1" t="s">
        <v>1799</v>
      </c>
      <c r="C354" s="1" t="s">
        <v>6175</v>
      </c>
      <c r="D354" s="6" t="s">
        <v>7675</v>
      </c>
      <c r="E354" s="6" t="s">
        <v>3409</v>
      </c>
      <c r="F354" s="6" t="s">
        <v>3989</v>
      </c>
      <c r="G354" s="4" t="s">
        <v>4553</v>
      </c>
    </row>
    <row r="355" spans="1:7" ht="31.15" customHeight="1">
      <c r="A355" s="1">
        <v>352</v>
      </c>
      <c r="B355" s="1" t="s">
        <v>1799</v>
      </c>
      <c r="C355" s="1" t="s">
        <v>5834</v>
      </c>
      <c r="D355" s="6" t="s">
        <v>5276</v>
      </c>
      <c r="E355" s="6" t="s">
        <v>3068</v>
      </c>
      <c r="F355" s="6" t="s">
        <v>3648</v>
      </c>
      <c r="G355" s="4" t="s">
        <v>4230</v>
      </c>
    </row>
    <row r="356" spans="1:7" ht="31.15" customHeight="1">
      <c r="A356" s="1">
        <v>353</v>
      </c>
      <c r="B356" s="1" t="s">
        <v>1799</v>
      </c>
      <c r="C356" s="1" t="s">
        <v>6176</v>
      </c>
      <c r="D356" s="6" t="s">
        <v>7816</v>
      </c>
      <c r="E356" s="6" t="s">
        <v>3410</v>
      </c>
      <c r="F356" s="6" t="s">
        <v>3990</v>
      </c>
      <c r="G356" s="4" t="s">
        <v>4554</v>
      </c>
    </row>
    <row r="357" spans="1:7" ht="31.15" customHeight="1">
      <c r="A357" s="1">
        <v>354</v>
      </c>
      <c r="B357" s="1" t="s">
        <v>1799</v>
      </c>
      <c r="C357" s="1" t="s">
        <v>6177</v>
      </c>
      <c r="D357" s="6" t="s">
        <v>5664</v>
      </c>
      <c r="E357" s="6" t="s">
        <v>3411</v>
      </c>
      <c r="F357" s="6" t="s">
        <v>3991</v>
      </c>
      <c r="G357" s="4" t="s">
        <v>4555</v>
      </c>
    </row>
    <row r="358" spans="1:7" ht="31.15" customHeight="1">
      <c r="A358" s="1">
        <v>355</v>
      </c>
      <c r="B358" s="1" t="s">
        <v>1799</v>
      </c>
      <c r="C358" s="1" t="s">
        <v>6178</v>
      </c>
      <c r="D358" s="6" t="s">
        <v>5684</v>
      </c>
      <c r="E358" s="6" t="s">
        <v>3412</v>
      </c>
      <c r="F358" s="6" t="s">
        <v>3992</v>
      </c>
      <c r="G358" s="4" t="s">
        <v>4556</v>
      </c>
    </row>
    <row r="359" spans="1:7" ht="31.15" customHeight="1">
      <c r="A359" s="1">
        <v>356</v>
      </c>
      <c r="B359" s="1" t="s">
        <v>1799</v>
      </c>
      <c r="C359" s="1" t="s">
        <v>6179</v>
      </c>
      <c r="D359" s="6" t="s">
        <v>7817</v>
      </c>
      <c r="E359" s="6" t="s">
        <v>3413</v>
      </c>
      <c r="F359" s="6" t="s">
        <v>3993</v>
      </c>
      <c r="G359" s="4" t="s">
        <v>4557</v>
      </c>
    </row>
    <row r="360" spans="1:7" ht="31.15" customHeight="1">
      <c r="A360" s="1">
        <v>357</v>
      </c>
      <c r="B360" s="1" t="s">
        <v>1799</v>
      </c>
      <c r="C360" s="1" t="s">
        <v>6180</v>
      </c>
      <c r="D360" s="6" t="s">
        <v>7818</v>
      </c>
      <c r="E360" s="6" t="s">
        <v>3414</v>
      </c>
      <c r="F360" s="6" t="s">
        <v>3994</v>
      </c>
      <c r="G360" s="4" t="s">
        <v>4558</v>
      </c>
    </row>
    <row r="361" spans="1:7" ht="31.15" customHeight="1">
      <c r="A361" s="1">
        <v>358</v>
      </c>
      <c r="B361" s="1" t="s">
        <v>1799</v>
      </c>
      <c r="C361" s="1" t="s">
        <v>6181</v>
      </c>
      <c r="D361" s="6" t="s">
        <v>7819</v>
      </c>
      <c r="E361" s="6" t="s">
        <v>3415</v>
      </c>
      <c r="F361" s="6" t="s">
        <v>3995</v>
      </c>
      <c r="G361" s="4" t="s">
        <v>4559</v>
      </c>
    </row>
    <row r="362" spans="1:7" ht="31.15" customHeight="1">
      <c r="A362" s="1">
        <v>359</v>
      </c>
      <c r="B362" s="1" t="s">
        <v>1799</v>
      </c>
      <c r="C362" s="1" t="s">
        <v>6182</v>
      </c>
      <c r="D362" s="6" t="s">
        <v>5555</v>
      </c>
      <c r="E362" s="6" t="s">
        <v>3416</v>
      </c>
      <c r="F362" s="6" t="s">
        <v>3996</v>
      </c>
      <c r="G362" s="4" t="s">
        <v>4560</v>
      </c>
    </row>
    <row r="363" spans="1:7" ht="31.15" customHeight="1">
      <c r="A363" s="1">
        <v>360</v>
      </c>
      <c r="B363" s="1" t="s">
        <v>1799</v>
      </c>
      <c r="C363" s="1" t="s">
        <v>6183</v>
      </c>
      <c r="D363" s="6" t="s">
        <v>7820</v>
      </c>
      <c r="E363" s="6" t="s">
        <v>3417</v>
      </c>
      <c r="F363" s="6" t="s">
        <v>3997</v>
      </c>
      <c r="G363" s="4" t="s">
        <v>4561</v>
      </c>
    </row>
    <row r="364" spans="1:7" ht="31.15" customHeight="1">
      <c r="A364" s="1">
        <v>361</v>
      </c>
      <c r="B364" s="1" t="s">
        <v>1799</v>
      </c>
      <c r="C364" s="1" t="s">
        <v>6184</v>
      </c>
      <c r="D364" s="6" t="s">
        <v>7821</v>
      </c>
      <c r="E364" s="6" t="s">
        <v>3418</v>
      </c>
      <c r="F364" s="6" t="s">
        <v>3998</v>
      </c>
      <c r="G364" s="4" t="s">
        <v>4562</v>
      </c>
    </row>
    <row r="365" spans="1:7" ht="31.15" customHeight="1">
      <c r="A365" s="1">
        <v>362</v>
      </c>
      <c r="B365" s="1" t="s">
        <v>1799</v>
      </c>
      <c r="C365" s="1" t="s">
        <v>6185</v>
      </c>
      <c r="D365" s="6" t="s">
        <v>7822</v>
      </c>
      <c r="E365" s="6" t="s">
        <v>3419</v>
      </c>
      <c r="F365" s="6" t="s">
        <v>3999</v>
      </c>
      <c r="G365" s="4" t="s">
        <v>4563</v>
      </c>
    </row>
    <row r="366" spans="1:7" ht="31.15" customHeight="1">
      <c r="A366" s="1">
        <v>363</v>
      </c>
      <c r="B366" s="1" t="s">
        <v>1799</v>
      </c>
      <c r="C366" s="1" t="s">
        <v>5835</v>
      </c>
      <c r="D366" s="6" t="s">
        <v>7663</v>
      </c>
      <c r="E366" s="6" t="s">
        <v>3069</v>
      </c>
      <c r="F366" s="6" t="s">
        <v>3649</v>
      </c>
      <c r="G366" s="4" t="s">
        <v>4231</v>
      </c>
    </row>
    <row r="367" spans="1:7" ht="31.15" customHeight="1">
      <c r="A367" s="1">
        <v>364</v>
      </c>
      <c r="B367" s="1" t="s">
        <v>1799</v>
      </c>
      <c r="C367" s="1" t="s">
        <v>6186</v>
      </c>
      <c r="D367" s="6" t="s">
        <v>7823</v>
      </c>
      <c r="E367" s="6" t="s">
        <v>3420</v>
      </c>
      <c r="F367" s="6" t="s">
        <v>4000</v>
      </c>
      <c r="G367" s="4" t="s">
        <v>4564</v>
      </c>
    </row>
    <row r="368" spans="1:7" ht="31.15" customHeight="1">
      <c r="A368" s="1">
        <v>365</v>
      </c>
      <c r="B368" s="1" t="s">
        <v>1799</v>
      </c>
      <c r="C368" s="1" t="s">
        <v>6187</v>
      </c>
      <c r="D368" s="6" t="s">
        <v>5555</v>
      </c>
      <c r="E368" s="6" t="s">
        <v>3421</v>
      </c>
      <c r="F368" s="6" t="s">
        <v>4001</v>
      </c>
      <c r="G368" s="4" t="s">
        <v>4565</v>
      </c>
    </row>
    <row r="369" spans="1:7" ht="31.15" customHeight="1">
      <c r="A369" s="1">
        <v>366</v>
      </c>
      <c r="B369" s="1" t="s">
        <v>1799</v>
      </c>
      <c r="C369" s="1" t="s">
        <v>6188</v>
      </c>
      <c r="D369" s="6" t="s">
        <v>5321</v>
      </c>
      <c r="E369" s="6" t="s">
        <v>3422</v>
      </c>
      <c r="F369" s="6" t="s">
        <v>4002</v>
      </c>
      <c r="G369" s="4" t="s">
        <v>4566</v>
      </c>
    </row>
    <row r="370" spans="1:7" ht="31.15" customHeight="1">
      <c r="A370" s="1">
        <v>367</v>
      </c>
      <c r="B370" s="1" t="s">
        <v>1799</v>
      </c>
      <c r="C370" s="1" t="s">
        <v>6189</v>
      </c>
      <c r="D370" s="6" t="s">
        <v>7824</v>
      </c>
      <c r="E370" s="6" t="s">
        <v>3423</v>
      </c>
      <c r="F370" s="6" t="s">
        <v>4003</v>
      </c>
      <c r="G370" s="4" t="s">
        <v>4567</v>
      </c>
    </row>
    <row r="371" spans="1:7" ht="31.15" customHeight="1">
      <c r="A371" s="1">
        <v>368</v>
      </c>
      <c r="B371" s="1" t="s">
        <v>1799</v>
      </c>
      <c r="C371" s="1" t="s">
        <v>6190</v>
      </c>
      <c r="D371" s="6" t="s">
        <v>7781</v>
      </c>
      <c r="E371" s="6" t="s">
        <v>3424</v>
      </c>
      <c r="F371" s="6" t="s">
        <v>4004</v>
      </c>
      <c r="G371" s="4" t="s">
        <v>4568</v>
      </c>
    </row>
    <row r="372" spans="1:7" ht="31.15" customHeight="1">
      <c r="A372" s="1">
        <v>369</v>
      </c>
      <c r="B372" s="1" t="s">
        <v>1799</v>
      </c>
      <c r="C372" s="1" t="s">
        <v>6191</v>
      </c>
      <c r="D372" s="6" t="s">
        <v>5265</v>
      </c>
      <c r="E372" s="6" t="s">
        <v>3425</v>
      </c>
      <c r="F372" s="6" t="s">
        <v>4005</v>
      </c>
      <c r="G372" s="4" t="s">
        <v>4569</v>
      </c>
    </row>
    <row r="373" spans="1:7" ht="31.15" customHeight="1">
      <c r="A373" s="1">
        <v>370</v>
      </c>
      <c r="B373" s="1" t="s">
        <v>1799</v>
      </c>
      <c r="C373" s="1" t="s">
        <v>6192</v>
      </c>
      <c r="D373" s="6" t="s">
        <v>5207</v>
      </c>
      <c r="E373" s="6" t="s">
        <v>3426</v>
      </c>
      <c r="F373" s="6" t="s">
        <v>4006</v>
      </c>
      <c r="G373" s="4" t="s">
        <v>4570</v>
      </c>
    </row>
    <row r="374" spans="1:7" ht="31.15" customHeight="1">
      <c r="A374" s="1">
        <v>371</v>
      </c>
      <c r="B374" s="1" t="s">
        <v>1799</v>
      </c>
      <c r="C374" s="1" t="s">
        <v>6193</v>
      </c>
      <c r="D374" s="6" t="s">
        <v>7825</v>
      </c>
      <c r="E374" s="6" t="s">
        <v>3427</v>
      </c>
      <c r="F374" s="6" t="s">
        <v>4007</v>
      </c>
      <c r="G374" s="4" t="s">
        <v>4571</v>
      </c>
    </row>
    <row r="375" spans="1:7" ht="31.15" customHeight="1">
      <c r="A375" s="1">
        <v>372</v>
      </c>
      <c r="B375" s="1" t="s">
        <v>1799</v>
      </c>
      <c r="C375" s="1" t="s">
        <v>6194</v>
      </c>
      <c r="D375" s="6" t="s">
        <v>7826</v>
      </c>
      <c r="E375" s="6" t="s">
        <v>3427</v>
      </c>
      <c r="F375" s="6" t="s">
        <v>4008</v>
      </c>
      <c r="G375" s="4" t="s">
        <v>4571</v>
      </c>
    </row>
    <row r="376" spans="1:7" ht="31.15" customHeight="1">
      <c r="A376" s="1">
        <v>373</v>
      </c>
      <c r="B376" s="1" t="s">
        <v>1799</v>
      </c>
      <c r="C376" s="1" t="s">
        <v>6195</v>
      </c>
      <c r="D376" s="6" t="s">
        <v>7827</v>
      </c>
      <c r="E376" s="6" t="s">
        <v>3428</v>
      </c>
      <c r="F376" s="6" t="s">
        <v>4009</v>
      </c>
      <c r="G376" s="4" t="s">
        <v>4572</v>
      </c>
    </row>
    <row r="377" spans="1:7" ht="31.15" customHeight="1">
      <c r="A377" s="1">
        <v>374</v>
      </c>
      <c r="B377" s="1" t="s">
        <v>1799</v>
      </c>
      <c r="C377" s="1" t="s">
        <v>5836</v>
      </c>
      <c r="D377" s="6" t="s">
        <v>7654</v>
      </c>
      <c r="E377" s="6" t="s">
        <v>3070</v>
      </c>
      <c r="F377" s="6" t="s">
        <v>3650</v>
      </c>
      <c r="G377" s="4" t="s">
        <v>4232</v>
      </c>
    </row>
    <row r="378" spans="1:7" ht="31.15" customHeight="1">
      <c r="A378" s="1">
        <v>375</v>
      </c>
      <c r="B378" s="1" t="s">
        <v>1799</v>
      </c>
      <c r="C378" s="1" t="s">
        <v>6196</v>
      </c>
      <c r="D378" s="6" t="s">
        <v>7828</v>
      </c>
      <c r="E378" s="6" t="s">
        <v>3429</v>
      </c>
      <c r="F378" s="6" t="s">
        <v>4010</v>
      </c>
      <c r="G378" s="4" t="s">
        <v>4573</v>
      </c>
    </row>
    <row r="379" spans="1:7" ht="31.15" customHeight="1">
      <c r="A379" s="1">
        <v>376</v>
      </c>
      <c r="B379" s="1" t="s">
        <v>1799</v>
      </c>
      <c r="C379" s="1" t="s">
        <v>6197</v>
      </c>
      <c r="D379" s="6" t="s">
        <v>7704</v>
      </c>
      <c r="E379" s="6" t="s">
        <v>3430</v>
      </c>
      <c r="F379" s="6" t="s">
        <v>4011</v>
      </c>
      <c r="G379" s="4" t="s">
        <v>4574</v>
      </c>
    </row>
    <row r="380" spans="1:7" ht="31.15" customHeight="1">
      <c r="A380" s="1">
        <v>377</v>
      </c>
      <c r="B380" s="1" t="s">
        <v>1799</v>
      </c>
      <c r="C380" s="1" t="s">
        <v>6198</v>
      </c>
      <c r="D380" s="6" t="s">
        <v>7829</v>
      </c>
      <c r="E380" s="6" t="s">
        <v>3431</v>
      </c>
      <c r="F380" s="6" t="s">
        <v>4012</v>
      </c>
      <c r="G380" s="4" t="s">
        <v>4575</v>
      </c>
    </row>
    <row r="381" spans="1:7" ht="31.15" customHeight="1">
      <c r="A381" s="1">
        <v>378</v>
      </c>
      <c r="B381" s="1" t="s">
        <v>1799</v>
      </c>
      <c r="C381" s="1" t="s">
        <v>6199</v>
      </c>
      <c r="D381" s="6" t="s">
        <v>7830</v>
      </c>
      <c r="E381" s="6" t="s">
        <v>3432</v>
      </c>
      <c r="F381" s="6" t="s">
        <v>4013</v>
      </c>
      <c r="G381" s="4" t="s">
        <v>4576</v>
      </c>
    </row>
    <row r="382" spans="1:7" ht="31.15" customHeight="1">
      <c r="A382" s="1">
        <v>379</v>
      </c>
      <c r="B382" s="1" t="s">
        <v>1799</v>
      </c>
      <c r="C382" s="1" t="s">
        <v>6200</v>
      </c>
      <c r="D382" s="6" t="s">
        <v>5387</v>
      </c>
      <c r="E382" s="6" t="s">
        <v>3433</v>
      </c>
      <c r="F382" s="6" t="s">
        <v>4014</v>
      </c>
      <c r="G382" s="4" t="s">
        <v>4577</v>
      </c>
    </row>
    <row r="383" spans="1:7" ht="31.15" customHeight="1">
      <c r="A383" s="1">
        <v>380</v>
      </c>
      <c r="B383" s="1" t="s">
        <v>1799</v>
      </c>
      <c r="C383" s="1" t="s">
        <v>6201</v>
      </c>
      <c r="D383" s="6" t="s">
        <v>5267</v>
      </c>
      <c r="E383" s="6" t="s">
        <v>3434</v>
      </c>
      <c r="F383" s="6" t="s">
        <v>4015</v>
      </c>
      <c r="G383" s="4" t="s">
        <v>4578</v>
      </c>
    </row>
    <row r="384" spans="1:7" ht="31.15" customHeight="1">
      <c r="A384" s="1">
        <v>381</v>
      </c>
      <c r="B384" s="1" t="s">
        <v>1799</v>
      </c>
      <c r="C384" s="1" t="s">
        <v>6202</v>
      </c>
      <c r="D384" s="6" t="s">
        <v>7831</v>
      </c>
      <c r="E384" s="6" t="s">
        <v>3435</v>
      </c>
      <c r="F384" s="6" t="s">
        <v>4016</v>
      </c>
      <c r="G384" s="4" t="s">
        <v>4579</v>
      </c>
    </row>
    <row r="385" spans="1:7" ht="31.15" customHeight="1">
      <c r="A385" s="1">
        <v>382</v>
      </c>
      <c r="B385" s="1" t="s">
        <v>1799</v>
      </c>
      <c r="C385" s="1" t="s">
        <v>6203</v>
      </c>
      <c r="D385" s="6" t="s">
        <v>5453</v>
      </c>
      <c r="E385" s="6" t="s">
        <v>3436</v>
      </c>
      <c r="F385" s="6" t="s">
        <v>4017</v>
      </c>
      <c r="G385" s="4" t="s">
        <v>4580</v>
      </c>
    </row>
    <row r="386" spans="1:7" ht="31.15" customHeight="1">
      <c r="A386" s="1">
        <v>383</v>
      </c>
      <c r="B386" s="1" t="s">
        <v>1799</v>
      </c>
      <c r="C386" s="1" t="s">
        <v>6204</v>
      </c>
      <c r="D386" s="6" t="s">
        <v>7832</v>
      </c>
      <c r="E386" s="6" t="s">
        <v>3437</v>
      </c>
      <c r="F386" s="6" t="s">
        <v>4018</v>
      </c>
      <c r="G386" s="4" t="s">
        <v>4581</v>
      </c>
    </row>
    <row r="387" spans="1:7" ht="31.15" customHeight="1">
      <c r="A387" s="1">
        <v>384</v>
      </c>
      <c r="B387" s="1" t="s">
        <v>1799</v>
      </c>
      <c r="C387" s="1" t="s">
        <v>6205</v>
      </c>
      <c r="D387" s="6" t="s">
        <v>5267</v>
      </c>
      <c r="E387" s="6" t="s">
        <v>3438</v>
      </c>
      <c r="F387" s="6" t="s">
        <v>4019</v>
      </c>
      <c r="G387" s="4" t="s">
        <v>4582</v>
      </c>
    </row>
    <row r="388" spans="1:7" ht="31.15" customHeight="1">
      <c r="A388" s="1">
        <v>385</v>
      </c>
      <c r="B388" s="1" t="s">
        <v>1799</v>
      </c>
      <c r="C388" s="1" t="s">
        <v>5837</v>
      </c>
      <c r="D388" s="6" t="s">
        <v>5269</v>
      </c>
      <c r="E388" s="6" t="s">
        <v>3071</v>
      </c>
      <c r="F388" s="6" t="s">
        <v>3651</v>
      </c>
      <c r="G388" s="4" t="s">
        <v>4233</v>
      </c>
    </row>
    <row r="389" spans="1:7" ht="31.15" customHeight="1">
      <c r="A389" s="1">
        <v>386</v>
      </c>
      <c r="B389" s="1" t="s">
        <v>1799</v>
      </c>
      <c r="C389" s="1" t="s">
        <v>6206</v>
      </c>
      <c r="D389" s="6" t="s">
        <v>7669</v>
      </c>
      <c r="E389" s="6" t="s">
        <v>3439</v>
      </c>
      <c r="F389" s="6" t="s">
        <v>4020</v>
      </c>
      <c r="G389" s="4" t="s">
        <v>4583</v>
      </c>
    </row>
    <row r="390" spans="1:7" ht="31.15" customHeight="1">
      <c r="A390" s="1">
        <v>387</v>
      </c>
      <c r="B390" s="1" t="s">
        <v>1799</v>
      </c>
      <c r="C390" s="1" t="s">
        <v>6207</v>
      </c>
      <c r="D390" s="6" t="s">
        <v>7833</v>
      </c>
      <c r="E390" s="6" t="s">
        <v>3440</v>
      </c>
      <c r="F390" s="6" t="s">
        <v>4021</v>
      </c>
      <c r="G390" s="4" t="s">
        <v>4584</v>
      </c>
    </row>
    <row r="391" spans="1:7" ht="31.15" customHeight="1">
      <c r="A391" s="1">
        <v>388</v>
      </c>
      <c r="B391" s="1" t="s">
        <v>1799</v>
      </c>
      <c r="C391" s="1" t="s">
        <v>6208</v>
      </c>
      <c r="D391" s="6" t="s">
        <v>7819</v>
      </c>
      <c r="E391" s="6" t="s">
        <v>3441</v>
      </c>
      <c r="F391" s="6" t="s">
        <v>4022</v>
      </c>
      <c r="G391" s="4" t="s">
        <v>4585</v>
      </c>
    </row>
    <row r="392" spans="1:7" ht="31.15" customHeight="1">
      <c r="A392" s="1">
        <v>389</v>
      </c>
      <c r="B392" s="1" t="s">
        <v>1799</v>
      </c>
      <c r="C392" s="1" t="s">
        <v>6209</v>
      </c>
      <c r="D392" s="6" t="s">
        <v>7834</v>
      </c>
      <c r="E392" s="6" t="s">
        <v>3442</v>
      </c>
      <c r="F392" s="6" t="s">
        <v>4023</v>
      </c>
      <c r="G392" s="4" t="s">
        <v>4586</v>
      </c>
    </row>
    <row r="393" spans="1:7" ht="31.15" customHeight="1">
      <c r="A393" s="1">
        <v>390</v>
      </c>
      <c r="B393" s="1" t="s">
        <v>1799</v>
      </c>
      <c r="C393" s="1" t="s">
        <v>6210</v>
      </c>
      <c r="D393" s="6" t="s">
        <v>7835</v>
      </c>
      <c r="E393" s="6" t="s">
        <v>3443</v>
      </c>
      <c r="F393" s="6" t="s">
        <v>4024</v>
      </c>
      <c r="G393" s="4" t="s">
        <v>4587</v>
      </c>
    </row>
    <row r="394" spans="1:7" ht="31.15" customHeight="1">
      <c r="A394" s="1">
        <v>391</v>
      </c>
      <c r="B394" s="1" t="s">
        <v>1799</v>
      </c>
      <c r="C394" s="1" t="s">
        <v>6211</v>
      </c>
      <c r="D394" s="6" t="s">
        <v>5331</v>
      </c>
      <c r="E394" s="6" t="s">
        <v>3444</v>
      </c>
      <c r="F394" s="6" t="s">
        <v>4025</v>
      </c>
      <c r="G394" s="4" t="s">
        <v>4588</v>
      </c>
    </row>
    <row r="395" spans="1:7" ht="31.15" customHeight="1">
      <c r="A395" s="1">
        <v>392</v>
      </c>
      <c r="B395" s="1" t="s">
        <v>1799</v>
      </c>
      <c r="C395" s="1" t="s">
        <v>6212</v>
      </c>
      <c r="D395" s="6" t="s">
        <v>7836</v>
      </c>
      <c r="E395" s="6" t="s">
        <v>3445</v>
      </c>
      <c r="F395" s="6" t="s">
        <v>4026</v>
      </c>
      <c r="G395" s="4" t="s">
        <v>4589</v>
      </c>
    </row>
    <row r="396" spans="1:7" ht="31.15" customHeight="1">
      <c r="A396" s="1">
        <v>393</v>
      </c>
      <c r="B396" s="1" t="s">
        <v>1799</v>
      </c>
      <c r="C396" s="1" t="s">
        <v>6213</v>
      </c>
      <c r="D396" s="6" t="s">
        <v>7647</v>
      </c>
      <c r="E396" s="6" t="s">
        <v>3446</v>
      </c>
      <c r="F396" s="6" t="s">
        <v>4027</v>
      </c>
      <c r="G396" s="4" t="s">
        <v>4590</v>
      </c>
    </row>
    <row r="397" spans="1:7" ht="31.15" customHeight="1">
      <c r="A397" s="1">
        <v>394</v>
      </c>
      <c r="B397" s="1" t="s">
        <v>1799</v>
      </c>
      <c r="C397" s="1" t="s">
        <v>6214</v>
      </c>
      <c r="D397" s="6" t="s">
        <v>7837</v>
      </c>
      <c r="E397" s="6" t="s">
        <v>3447</v>
      </c>
      <c r="F397" s="6" t="s">
        <v>4028</v>
      </c>
      <c r="G397" s="4" t="s">
        <v>4219</v>
      </c>
    </row>
    <row r="398" spans="1:7" ht="31.15" customHeight="1">
      <c r="A398" s="1">
        <v>395</v>
      </c>
      <c r="B398" s="1" t="s">
        <v>1799</v>
      </c>
      <c r="C398" s="1" t="s">
        <v>6215</v>
      </c>
      <c r="D398" s="6" t="s">
        <v>7838</v>
      </c>
      <c r="E398" s="6" t="s">
        <v>3448</v>
      </c>
      <c r="F398" s="6" t="s">
        <v>4029</v>
      </c>
      <c r="G398" s="4" t="s">
        <v>4591</v>
      </c>
    </row>
    <row r="399" spans="1:7" ht="31.15" customHeight="1">
      <c r="A399" s="1">
        <v>396</v>
      </c>
      <c r="B399" s="1" t="s">
        <v>1799</v>
      </c>
      <c r="C399" s="1" t="s">
        <v>5838</v>
      </c>
      <c r="D399" s="6" t="s">
        <v>7664</v>
      </c>
      <c r="E399" s="6" t="s">
        <v>3072</v>
      </c>
      <c r="F399" s="6" t="s">
        <v>3652</v>
      </c>
      <c r="G399" s="4" t="s">
        <v>4234</v>
      </c>
    </row>
    <row r="400" spans="1:7" ht="31.15" customHeight="1">
      <c r="A400" s="1">
        <v>397</v>
      </c>
      <c r="B400" s="1" t="s">
        <v>1799</v>
      </c>
      <c r="C400" s="1" t="s">
        <v>6216</v>
      </c>
      <c r="D400" s="6" t="s">
        <v>7839</v>
      </c>
      <c r="E400" s="6" t="s">
        <v>3449</v>
      </c>
      <c r="F400" s="6" t="s">
        <v>4030</v>
      </c>
      <c r="G400" s="4" t="s">
        <v>4592</v>
      </c>
    </row>
    <row r="401" spans="1:7" ht="31.15" customHeight="1">
      <c r="A401" s="1">
        <v>398</v>
      </c>
      <c r="B401" s="1" t="s">
        <v>1799</v>
      </c>
      <c r="C401" s="1" t="s">
        <v>6217</v>
      </c>
      <c r="D401" s="6" t="s">
        <v>7795</v>
      </c>
      <c r="E401" s="6" t="s">
        <v>3450</v>
      </c>
      <c r="F401" s="6" t="s">
        <v>4031</v>
      </c>
      <c r="G401" s="4" t="s">
        <v>4593</v>
      </c>
    </row>
    <row r="402" spans="1:7" ht="31.15" customHeight="1">
      <c r="A402" s="1">
        <v>399</v>
      </c>
      <c r="B402" s="1" t="s">
        <v>1799</v>
      </c>
      <c r="C402" s="1" t="s">
        <v>6218</v>
      </c>
      <c r="D402" s="6" t="s">
        <v>7793</v>
      </c>
      <c r="E402" s="6" t="s">
        <v>3451</v>
      </c>
      <c r="F402" s="6" t="s">
        <v>4032</v>
      </c>
      <c r="G402" s="4" t="s">
        <v>4594</v>
      </c>
    </row>
    <row r="403" spans="1:7" ht="31.15" customHeight="1">
      <c r="A403" s="1">
        <v>400</v>
      </c>
      <c r="B403" s="1" t="s">
        <v>1799</v>
      </c>
      <c r="C403" s="1" t="s">
        <v>6219</v>
      </c>
      <c r="D403" s="6" t="s">
        <v>7840</v>
      </c>
      <c r="E403" s="6" t="s">
        <v>3452</v>
      </c>
      <c r="F403" s="6" t="s">
        <v>4033</v>
      </c>
      <c r="G403" s="4" t="s">
        <v>4595</v>
      </c>
    </row>
    <row r="404" spans="1:7" ht="31.15" customHeight="1">
      <c r="A404" s="1">
        <v>401</v>
      </c>
      <c r="B404" s="1" t="s">
        <v>1799</v>
      </c>
      <c r="C404" s="1" t="s">
        <v>6220</v>
      </c>
      <c r="D404" s="6" t="s">
        <v>7841</v>
      </c>
      <c r="E404" s="6" t="s">
        <v>3453</v>
      </c>
      <c r="F404" s="6" t="s">
        <v>4034</v>
      </c>
      <c r="G404" s="4" t="s">
        <v>4596</v>
      </c>
    </row>
    <row r="405" spans="1:7" ht="31.15" customHeight="1">
      <c r="A405" s="1">
        <v>402</v>
      </c>
      <c r="B405" s="1" t="s">
        <v>1799</v>
      </c>
      <c r="C405" s="1" t="s">
        <v>6221</v>
      </c>
      <c r="D405" s="6" t="s">
        <v>7809</v>
      </c>
      <c r="E405" s="6" t="s">
        <v>3454</v>
      </c>
      <c r="F405" s="6" t="s">
        <v>4035</v>
      </c>
      <c r="G405" s="4" t="s">
        <v>4597</v>
      </c>
    </row>
    <row r="406" spans="1:7" ht="31.15" customHeight="1">
      <c r="A406" s="1">
        <v>403</v>
      </c>
      <c r="B406" s="1" t="s">
        <v>1799</v>
      </c>
      <c r="C406" s="1" t="s">
        <v>6222</v>
      </c>
      <c r="D406" s="6" t="s">
        <v>7791</v>
      </c>
      <c r="E406" s="6" t="s">
        <v>3455</v>
      </c>
      <c r="F406" s="6" t="s">
        <v>4036</v>
      </c>
      <c r="G406" s="4" t="s">
        <v>4598</v>
      </c>
    </row>
    <row r="407" spans="1:7" ht="31.15" customHeight="1">
      <c r="A407" s="1">
        <v>404</v>
      </c>
      <c r="B407" s="1" t="s">
        <v>1799</v>
      </c>
      <c r="C407" s="1" t="s">
        <v>6223</v>
      </c>
      <c r="D407" s="6" t="s">
        <v>7842</v>
      </c>
      <c r="E407" s="6" t="s">
        <v>3456</v>
      </c>
      <c r="F407" s="6" t="s">
        <v>4037</v>
      </c>
      <c r="G407" s="4" t="s">
        <v>4599</v>
      </c>
    </row>
    <row r="408" spans="1:7" ht="31.15" customHeight="1">
      <c r="A408" s="1">
        <v>405</v>
      </c>
      <c r="B408" s="1" t="s">
        <v>1799</v>
      </c>
      <c r="C408" s="1" t="s">
        <v>6224</v>
      </c>
      <c r="D408" s="6" t="s">
        <v>5234</v>
      </c>
      <c r="E408" s="6" t="s">
        <v>3457</v>
      </c>
      <c r="F408" s="6" t="s">
        <v>4038</v>
      </c>
      <c r="G408" s="4" t="s">
        <v>4600</v>
      </c>
    </row>
    <row r="409" spans="1:7" ht="31.15" customHeight="1">
      <c r="A409" s="1">
        <v>406</v>
      </c>
      <c r="B409" s="1" t="s">
        <v>1799</v>
      </c>
      <c r="C409" s="1" t="s">
        <v>6225</v>
      </c>
      <c r="D409" s="6" t="s">
        <v>5555</v>
      </c>
      <c r="E409" s="6" t="s">
        <v>3458</v>
      </c>
      <c r="F409" s="6" t="s">
        <v>4039</v>
      </c>
      <c r="G409" s="4" t="s">
        <v>4601</v>
      </c>
    </row>
    <row r="410" spans="1:7" ht="31.15" customHeight="1">
      <c r="A410" s="1">
        <v>407</v>
      </c>
      <c r="B410" s="1" t="s">
        <v>1799</v>
      </c>
      <c r="C410" s="1" t="s">
        <v>5839</v>
      </c>
      <c r="D410" s="6" t="s">
        <v>5225</v>
      </c>
      <c r="E410" s="6" t="s">
        <v>3073</v>
      </c>
      <c r="F410" s="6" t="s">
        <v>3653</v>
      </c>
      <c r="G410" s="4" t="s">
        <v>4235</v>
      </c>
    </row>
    <row r="411" spans="1:7" ht="31.15" customHeight="1">
      <c r="A411" s="1">
        <v>408</v>
      </c>
      <c r="B411" s="1" t="s">
        <v>1799</v>
      </c>
      <c r="C411" s="1" t="s">
        <v>6226</v>
      </c>
      <c r="D411" s="6" t="s">
        <v>5680</v>
      </c>
      <c r="E411" s="6" t="s">
        <v>3459</v>
      </c>
      <c r="F411" s="6" t="s">
        <v>4040</v>
      </c>
      <c r="G411" s="4" t="s">
        <v>4602</v>
      </c>
    </row>
    <row r="412" spans="1:7" ht="31.15" customHeight="1">
      <c r="A412" s="1">
        <v>409</v>
      </c>
      <c r="B412" s="1" t="s">
        <v>1799</v>
      </c>
      <c r="C412" s="1" t="s">
        <v>6227</v>
      </c>
      <c r="D412" s="6" t="s">
        <v>5343</v>
      </c>
      <c r="E412" s="6" t="s">
        <v>3460</v>
      </c>
      <c r="F412" s="6" t="s">
        <v>4041</v>
      </c>
      <c r="G412" s="4" t="s">
        <v>4603</v>
      </c>
    </row>
    <row r="413" spans="1:7" ht="31.15" customHeight="1">
      <c r="A413" s="1">
        <v>410</v>
      </c>
      <c r="B413" s="1" t="s">
        <v>1799</v>
      </c>
      <c r="C413" s="1" t="s">
        <v>6228</v>
      </c>
      <c r="D413" s="6" t="s">
        <v>7843</v>
      </c>
      <c r="E413" s="6" t="s">
        <v>3461</v>
      </c>
      <c r="F413" s="6" t="s">
        <v>4042</v>
      </c>
      <c r="G413" s="4" t="s">
        <v>4604</v>
      </c>
    </row>
    <row r="414" spans="1:7" ht="31.15" customHeight="1">
      <c r="A414" s="1">
        <v>411</v>
      </c>
      <c r="B414" s="1" t="s">
        <v>1799</v>
      </c>
      <c r="C414" s="1" t="s">
        <v>6229</v>
      </c>
      <c r="D414" s="6" t="s">
        <v>7828</v>
      </c>
      <c r="E414" s="6" t="s">
        <v>3462</v>
      </c>
      <c r="F414" s="6" t="s">
        <v>4043</v>
      </c>
      <c r="G414" s="4" t="s">
        <v>4605</v>
      </c>
    </row>
    <row r="415" spans="1:7" ht="31.15" customHeight="1">
      <c r="A415" s="1">
        <v>412</v>
      </c>
      <c r="B415" s="1" t="s">
        <v>1799</v>
      </c>
      <c r="C415" s="1" t="s">
        <v>6230</v>
      </c>
      <c r="D415" s="6" t="s">
        <v>5485</v>
      </c>
      <c r="E415" s="6" t="s">
        <v>3463</v>
      </c>
      <c r="F415" s="6" t="s">
        <v>4044</v>
      </c>
      <c r="G415" s="4" t="s">
        <v>4606</v>
      </c>
    </row>
    <row r="416" spans="1:7" ht="31.15" customHeight="1">
      <c r="A416" s="1">
        <v>413</v>
      </c>
      <c r="B416" s="1" t="s">
        <v>1799</v>
      </c>
      <c r="C416" s="1" t="s">
        <v>6231</v>
      </c>
      <c r="D416" s="6" t="s">
        <v>7844</v>
      </c>
      <c r="E416" s="6" t="s">
        <v>3464</v>
      </c>
      <c r="F416" s="6" t="s">
        <v>4045</v>
      </c>
      <c r="G416" s="4" t="s">
        <v>4607</v>
      </c>
    </row>
    <row r="417" spans="1:7" ht="31.15" customHeight="1">
      <c r="A417" s="1">
        <v>414</v>
      </c>
      <c r="B417" s="1" t="s">
        <v>1799</v>
      </c>
      <c r="C417" s="1" t="s">
        <v>6232</v>
      </c>
      <c r="D417" s="6" t="s">
        <v>7845</v>
      </c>
      <c r="E417" s="6" t="s">
        <v>3465</v>
      </c>
      <c r="F417" s="6" t="s">
        <v>4046</v>
      </c>
      <c r="G417" s="4" t="s">
        <v>4608</v>
      </c>
    </row>
    <row r="418" spans="1:7" ht="31.15" customHeight="1">
      <c r="A418" s="1">
        <v>415</v>
      </c>
      <c r="B418" s="1" t="s">
        <v>1799</v>
      </c>
      <c r="C418" s="1" t="s">
        <v>6233</v>
      </c>
      <c r="D418" s="6" t="s">
        <v>5285</v>
      </c>
      <c r="E418" s="6" t="s">
        <v>3466</v>
      </c>
      <c r="F418" s="6" t="s">
        <v>4047</v>
      </c>
      <c r="G418" s="4" t="s">
        <v>4609</v>
      </c>
    </row>
    <row r="419" spans="1:7" ht="31.15" customHeight="1">
      <c r="A419" s="1">
        <v>416</v>
      </c>
      <c r="B419" s="1" t="s">
        <v>1799</v>
      </c>
      <c r="C419" s="1" t="s">
        <v>6234</v>
      </c>
      <c r="D419" s="6" t="s">
        <v>7846</v>
      </c>
      <c r="E419" s="6" t="s">
        <v>3467</v>
      </c>
      <c r="F419" s="6" t="s">
        <v>4048</v>
      </c>
      <c r="G419" s="4" t="s">
        <v>4610</v>
      </c>
    </row>
    <row r="420" spans="1:7" ht="31.15" customHeight="1">
      <c r="A420" s="1">
        <v>417</v>
      </c>
      <c r="B420" s="1" t="s">
        <v>1799</v>
      </c>
      <c r="C420" s="1" t="s">
        <v>6235</v>
      </c>
      <c r="D420" s="6" t="s">
        <v>7847</v>
      </c>
      <c r="E420" s="6" t="s">
        <v>3468</v>
      </c>
      <c r="F420" s="6" t="s">
        <v>4049</v>
      </c>
      <c r="G420" s="4" t="s">
        <v>4611</v>
      </c>
    </row>
    <row r="421" spans="1:7" ht="31.15" customHeight="1">
      <c r="A421" s="1">
        <v>418</v>
      </c>
      <c r="B421" s="1" t="s">
        <v>1799</v>
      </c>
      <c r="C421" s="1" t="s">
        <v>5840</v>
      </c>
      <c r="D421" s="6" t="s">
        <v>7659</v>
      </c>
      <c r="E421" s="6" t="s">
        <v>3074</v>
      </c>
      <c r="F421" s="6" t="s">
        <v>3654</v>
      </c>
      <c r="G421" s="4" t="s">
        <v>4236</v>
      </c>
    </row>
    <row r="422" spans="1:7" ht="31.15" customHeight="1">
      <c r="A422" s="1">
        <v>419</v>
      </c>
      <c r="B422" s="1" t="s">
        <v>1799</v>
      </c>
      <c r="C422" s="1" t="s">
        <v>6236</v>
      </c>
      <c r="D422" s="6" t="s">
        <v>7651</v>
      </c>
      <c r="E422" s="6" t="s">
        <v>3469</v>
      </c>
      <c r="F422" s="6" t="s">
        <v>4050</v>
      </c>
      <c r="G422" s="4" t="s">
        <v>4612</v>
      </c>
    </row>
    <row r="423" spans="1:7" ht="31.15" customHeight="1">
      <c r="A423" s="1">
        <v>420</v>
      </c>
      <c r="B423" s="1" t="s">
        <v>1799</v>
      </c>
      <c r="C423" s="1" t="s">
        <v>6237</v>
      </c>
      <c r="D423" s="6" t="s">
        <v>7820</v>
      </c>
      <c r="E423" s="6" t="s">
        <v>3470</v>
      </c>
      <c r="F423" s="6" t="s">
        <v>4051</v>
      </c>
      <c r="G423" s="4" t="s">
        <v>4613</v>
      </c>
    </row>
    <row r="424" spans="1:7" ht="31.15" customHeight="1">
      <c r="A424" s="1">
        <v>421</v>
      </c>
      <c r="B424" s="1" t="s">
        <v>1799</v>
      </c>
      <c r="C424" s="1" t="s">
        <v>6238</v>
      </c>
      <c r="D424" s="6" t="s">
        <v>5701</v>
      </c>
      <c r="E424" s="6" t="s">
        <v>3471</v>
      </c>
      <c r="F424" s="6" t="s">
        <v>4052</v>
      </c>
      <c r="G424" s="4" t="s">
        <v>4614</v>
      </c>
    </row>
    <row r="425" spans="1:7" ht="31.15" customHeight="1">
      <c r="A425" s="1">
        <v>422</v>
      </c>
      <c r="B425" s="1" t="s">
        <v>1799</v>
      </c>
      <c r="C425" s="1" t="s">
        <v>6239</v>
      </c>
      <c r="D425" s="6" t="s">
        <v>5273</v>
      </c>
      <c r="E425" s="6" t="s">
        <v>3472</v>
      </c>
      <c r="F425" s="6" t="s">
        <v>4053</v>
      </c>
      <c r="G425" s="4" t="s">
        <v>4615</v>
      </c>
    </row>
    <row r="426" spans="1:7" ht="31.15" customHeight="1">
      <c r="A426" s="1">
        <v>423</v>
      </c>
      <c r="B426" s="1" t="s">
        <v>1799</v>
      </c>
      <c r="C426" s="1" t="s">
        <v>6240</v>
      </c>
      <c r="D426" s="6" t="s">
        <v>7848</v>
      </c>
      <c r="E426" s="6" t="s">
        <v>3473</v>
      </c>
      <c r="F426" s="6" t="s">
        <v>4054</v>
      </c>
      <c r="G426" s="4" t="s">
        <v>4616</v>
      </c>
    </row>
    <row r="427" spans="1:7" ht="31.15" customHeight="1">
      <c r="A427" s="1">
        <v>424</v>
      </c>
      <c r="B427" s="1" t="s">
        <v>1799</v>
      </c>
      <c r="C427" s="1" t="s">
        <v>6241</v>
      </c>
      <c r="D427" s="6" t="s">
        <v>7849</v>
      </c>
      <c r="E427" s="6" t="s">
        <v>3474</v>
      </c>
      <c r="F427" s="6" t="s">
        <v>4055</v>
      </c>
      <c r="G427" s="4" t="s">
        <v>4617</v>
      </c>
    </row>
    <row r="428" spans="1:7" ht="31.15" customHeight="1">
      <c r="A428" s="1">
        <v>425</v>
      </c>
      <c r="B428" s="1" t="s">
        <v>1799</v>
      </c>
      <c r="C428" s="1" t="s">
        <v>6242</v>
      </c>
      <c r="D428" s="6" t="s">
        <v>7824</v>
      </c>
      <c r="E428" s="6" t="s">
        <v>3475</v>
      </c>
      <c r="F428" s="6" t="s">
        <v>4056</v>
      </c>
      <c r="G428" s="4" t="s">
        <v>4618</v>
      </c>
    </row>
    <row r="429" spans="1:7" ht="31.15" customHeight="1">
      <c r="A429" s="1">
        <v>426</v>
      </c>
      <c r="B429" s="1" t="s">
        <v>1799</v>
      </c>
      <c r="C429" s="1" t="s">
        <v>6243</v>
      </c>
      <c r="D429" s="6" t="s">
        <v>5207</v>
      </c>
      <c r="E429" s="6" t="s">
        <v>3476</v>
      </c>
      <c r="F429" s="6" t="s">
        <v>4057</v>
      </c>
      <c r="G429" s="4" t="s">
        <v>4619</v>
      </c>
    </row>
    <row r="430" spans="1:7" ht="31.15" customHeight="1">
      <c r="A430" s="1">
        <v>427</v>
      </c>
      <c r="B430" s="1" t="s">
        <v>1799</v>
      </c>
      <c r="C430" s="1" t="s">
        <v>6244</v>
      </c>
      <c r="D430" s="6" t="s">
        <v>7850</v>
      </c>
      <c r="E430" s="6" t="s">
        <v>3477</v>
      </c>
      <c r="F430" s="6" t="s">
        <v>4058</v>
      </c>
      <c r="G430" s="4" t="s">
        <v>4620</v>
      </c>
    </row>
    <row r="431" spans="1:7" ht="31.15" customHeight="1">
      <c r="A431" s="1">
        <v>428</v>
      </c>
      <c r="B431" s="1" t="s">
        <v>1799</v>
      </c>
      <c r="C431" s="1" t="s">
        <v>6245</v>
      </c>
      <c r="D431" s="6" t="s">
        <v>7655</v>
      </c>
      <c r="E431" s="6" t="s">
        <v>3478</v>
      </c>
      <c r="F431" s="6" t="s">
        <v>4059</v>
      </c>
      <c r="G431" s="4" t="s">
        <v>4621</v>
      </c>
    </row>
    <row r="432" spans="1:7" ht="31.15" customHeight="1">
      <c r="A432" s="1">
        <v>429</v>
      </c>
      <c r="B432" s="1" t="s">
        <v>1799</v>
      </c>
      <c r="C432" s="1" t="s">
        <v>5841</v>
      </c>
      <c r="D432" s="6" t="s">
        <v>7665</v>
      </c>
      <c r="E432" s="6" t="s">
        <v>3075</v>
      </c>
      <c r="F432" s="6" t="s">
        <v>3655</v>
      </c>
      <c r="G432" s="4" t="s">
        <v>4237</v>
      </c>
    </row>
    <row r="433" spans="1:7" ht="31.15" customHeight="1">
      <c r="A433" s="1">
        <v>430</v>
      </c>
      <c r="B433" s="1" t="s">
        <v>1799</v>
      </c>
      <c r="C433" s="1" t="s">
        <v>6246</v>
      </c>
      <c r="D433" s="6" t="s">
        <v>7821</v>
      </c>
      <c r="E433" s="6" t="s">
        <v>3479</v>
      </c>
      <c r="F433" s="6" t="s">
        <v>4060</v>
      </c>
      <c r="G433" s="4" t="s">
        <v>4622</v>
      </c>
    </row>
    <row r="434" spans="1:7" ht="31.15" customHeight="1">
      <c r="A434" s="1">
        <v>431</v>
      </c>
      <c r="B434" s="1" t="s">
        <v>1799</v>
      </c>
      <c r="C434" s="1" t="s">
        <v>6247</v>
      </c>
      <c r="D434" s="6" t="s">
        <v>7851</v>
      </c>
      <c r="E434" s="6" t="s">
        <v>3480</v>
      </c>
      <c r="F434" s="6" t="s">
        <v>4061</v>
      </c>
      <c r="G434" s="4" t="s">
        <v>4623</v>
      </c>
    </row>
    <row r="435" spans="1:7" ht="31.15" customHeight="1">
      <c r="A435" s="1">
        <v>432</v>
      </c>
      <c r="B435" s="1" t="s">
        <v>1799</v>
      </c>
      <c r="C435" s="1" t="s">
        <v>6248</v>
      </c>
      <c r="D435" s="6" t="s">
        <v>7819</v>
      </c>
      <c r="E435" s="6" t="s">
        <v>3481</v>
      </c>
      <c r="F435" s="6" t="s">
        <v>4062</v>
      </c>
      <c r="G435" s="4" t="s">
        <v>4624</v>
      </c>
    </row>
    <row r="436" spans="1:7" ht="31.15" customHeight="1">
      <c r="A436" s="1">
        <v>433</v>
      </c>
      <c r="B436" s="1" t="s">
        <v>1799</v>
      </c>
      <c r="C436" s="1" t="s">
        <v>6249</v>
      </c>
      <c r="D436" s="6" t="s">
        <v>7852</v>
      </c>
      <c r="E436" s="6" t="s">
        <v>3482</v>
      </c>
      <c r="F436" s="6" t="s">
        <v>4063</v>
      </c>
      <c r="G436" s="4" t="s">
        <v>4625</v>
      </c>
    </row>
    <row r="437" spans="1:7" ht="31.15" customHeight="1">
      <c r="A437" s="1">
        <v>434</v>
      </c>
      <c r="B437" s="1" t="s">
        <v>1799</v>
      </c>
      <c r="C437" s="1" t="s">
        <v>6250</v>
      </c>
      <c r="D437" s="6" t="s">
        <v>7752</v>
      </c>
      <c r="E437" s="6" t="s">
        <v>3483</v>
      </c>
      <c r="F437" s="6" t="s">
        <v>4064</v>
      </c>
      <c r="G437" s="4" t="s">
        <v>4345</v>
      </c>
    </row>
    <row r="438" spans="1:7" ht="31.15" customHeight="1">
      <c r="A438" s="1">
        <v>435</v>
      </c>
      <c r="B438" s="1" t="s">
        <v>1799</v>
      </c>
      <c r="C438" s="1" t="s">
        <v>6251</v>
      </c>
      <c r="D438" s="6" t="s">
        <v>5630</v>
      </c>
      <c r="E438" s="6" t="s">
        <v>3484</v>
      </c>
      <c r="F438" s="6" t="s">
        <v>4065</v>
      </c>
      <c r="G438" s="4" t="s">
        <v>4626</v>
      </c>
    </row>
    <row r="439" spans="1:7" ht="31.15" customHeight="1">
      <c r="A439" s="1">
        <v>436</v>
      </c>
      <c r="B439" s="1" t="s">
        <v>1799</v>
      </c>
      <c r="C439" s="1" t="s">
        <v>6252</v>
      </c>
      <c r="D439" s="6" t="s">
        <v>7853</v>
      </c>
      <c r="E439" s="6" t="s">
        <v>3485</v>
      </c>
      <c r="F439" s="6" t="s">
        <v>4066</v>
      </c>
      <c r="G439" s="4" t="s">
        <v>4627</v>
      </c>
    </row>
    <row r="440" spans="1:7" ht="31.15" customHeight="1">
      <c r="A440" s="1">
        <v>437</v>
      </c>
      <c r="B440" s="1" t="s">
        <v>1799</v>
      </c>
      <c r="C440" s="1" t="s">
        <v>6253</v>
      </c>
      <c r="D440" s="6" t="s">
        <v>5267</v>
      </c>
      <c r="E440" s="6" t="s">
        <v>3486</v>
      </c>
      <c r="F440" s="6" t="s">
        <v>4067</v>
      </c>
      <c r="G440" s="4" t="s">
        <v>4628</v>
      </c>
    </row>
    <row r="441" spans="1:7" ht="31.15" customHeight="1">
      <c r="A441" s="1">
        <v>438</v>
      </c>
      <c r="B441" s="1" t="s">
        <v>1799</v>
      </c>
      <c r="C441" s="1" t="s">
        <v>6254</v>
      </c>
      <c r="D441" s="6" t="s">
        <v>7854</v>
      </c>
      <c r="E441" s="6" t="s">
        <v>3487</v>
      </c>
      <c r="F441" s="6" t="s">
        <v>4068</v>
      </c>
      <c r="G441" s="4" t="s">
        <v>4629</v>
      </c>
    </row>
    <row r="442" spans="1:7" ht="31.15" customHeight="1">
      <c r="A442" s="1">
        <v>439</v>
      </c>
      <c r="B442" s="1" t="s">
        <v>1799</v>
      </c>
      <c r="C442" s="1" t="s">
        <v>6255</v>
      </c>
      <c r="D442" s="6" t="s">
        <v>7855</v>
      </c>
      <c r="E442" s="6" t="s">
        <v>3488</v>
      </c>
      <c r="F442" s="6" t="s">
        <v>4069</v>
      </c>
      <c r="G442" s="4" t="s">
        <v>4630</v>
      </c>
    </row>
    <row r="443" spans="1:7" ht="31.15" customHeight="1">
      <c r="A443" s="1">
        <v>440</v>
      </c>
      <c r="B443" s="1" t="s">
        <v>1799</v>
      </c>
      <c r="C443" s="1" t="s">
        <v>5842</v>
      </c>
      <c r="D443" s="6" t="s">
        <v>5201</v>
      </c>
      <c r="E443" s="6" t="s">
        <v>3076</v>
      </c>
      <c r="F443" s="6" t="s">
        <v>3656</v>
      </c>
      <c r="G443" s="4" t="s">
        <v>4238</v>
      </c>
    </row>
    <row r="444" spans="1:7" ht="31.15" customHeight="1">
      <c r="A444" s="1">
        <v>441</v>
      </c>
      <c r="B444" s="1" t="s">
        <v>1799</v>
      </c>
      <c r="C444" s="1" t="s">
        <v>6256</v>
      </c>
      <c r="D444" s="6" t="s">
        <v>7856</v>
      </c>
      <c r="E444" s="6" t="s">
        <v>3489</v>
      </c>
      <c r="F444" s="6" t="s">
        <v>4070</v>
      </c>
      <c r="G444" s="4" t="s">
        <v>4631</v>
      </c>
    </row>
    <row r="445" spans="1:7" ht="31.15" customHeight="1">
      <c r="A445" s="1">
        <v>442</v>
      </c>
      <c r="B445" s="1" t="s">
        <v>1799</v>
      </c>
      <c r="C445" s="1" t="s">
        <v>6257</v>
      </c>
      <c r="D445" s="6" t="s">
        <v>7819</v>
      </c>
      <c r="E445" s="6" t="s">
        <v>3490</v>
      </c>
      <c r="F445" s="6" t="s">
        <v>4071</v>
      </c>
      <c r="G445" s="4" t="s">
        <v>4314</v>
      </c>
    </row>
    <row r="446" spans="1:7" ht="31.15" customHeight="1">
      <c r="A446" s="1">
        <v>443</v>
      </c>
      <c r="B446" s="1" t="s">
        <v>1799</v>
      </c>
      <c r="C446" s="1" t="s">
        <v>6258</v>
      </c>
      <c r="D446" s="6" t="s">
        <v>7857</v>
      </c>
      <c r="E446" s="6" t="s">
        <v>3491</v>
      </c>
      <c r="F446" s="6" t="s">
        <v>4072</v>
      </c>
      <c r="G446" s="4" t="s">
        <v>4632</v>
      </c>
    </row>
    <row r="447" spans="1:7" ht="31.15" customHeight="1">
      <c r="A447" s="1">
        <v>444</v>
      </c>
      <c r="B447" s="1" t="s">
        <v>1799</v>
      </c>
      <c r="C447" s="1" t="s">
        <v>6259</v>
      </c>
      <c r="D447" s="6" t="s">
        <v>7793</v>
      </c>
      <c r="E447" s="6" t="s">
        <v>3492</v>
      </c>
      <c r="F447" s="6" t="s">
        <v>4073</v>
      </c>
      <c r="G447" s="4" t="s">
        <v>4633</v>
      </c>
    </row>
    <row r="448" spans="1:7" ht="31.15" customHeight="1">
      <c r="A448" s="1">
        <v>445</v>
      </c>
      <c r="B448" s="1" t="s">
        <v>1799</v>
      </c>
      <c r="C448" s="1" t="s">
        <v>6260</v>
      </c>
      <c r="D448" s="6" t="s">
        <v>5343</v>
      </c>
      <c r="E448" s="6" t="s">
        <v>3493</v>
      </c>
      <c r="F448" s="6" t="s">
        <v>4074</v>
      </c>
      <c r="G448" s="4" t="s">
        <v>4634</v>
      </c>
    </row>
    <row r="449" spans="1:7" ht="31.15" customHeight="1">
      <c r="A449" s="1">
        <v>446</v>
      </c>
      <c r="B449" s="1" t="s">
        <v>1799</v>
      </c>
      <c r="C449" s="1" t="s">
        <v>6261</v>
      </c>
      <c r="D449" s="6" t="s">
        <v>7858</v>
      </c>
      <c r="E449" s="6" t="s">
        <v>3494</v>
      </c>
      <c r="F449" s="6" t="s">
        <v>4075</v>
      </c>
      <c r="G449" s="4" t="s">
        <v>4635</v>
      </c>
    </row>
    <row r="450" spans="1:7" ht="31.15" customHeight="1">
      <c r="A450" s="1">
        <v>447</v>
      </c>
      <c r="B450" s="1" t="s">
        <v>1799</v>
      </c>
      <c r="C450" s="1" t="s">
        <v>6262</v>
      </c>
      <c r="D450" s="6" t="s">
        <v>7859</v>
      </c>
      <c r="E450" s="6" t="s">
        <v>3495</v>
      </c>
      <c r="F450" s="6" t="s">
        <v>4076</v>
      </c>
      <c r="G450" s="4" t="s">
        <v>4636</v>
      </c>
    </row>
    <row r="451" spans="1:7" ht="31.15" customHeight="1">
      <c r="A451" s="1">
        <v>448</v>
      </c>
      <c r="B451" s="1" t="s">
        <v>1799</v>
      </c>
      <c r="C451" s="1" t="s">
        <v>6263</v>
      </c>
      <c r="D451" s="6" t="s">
        <v>7757</v>
      </c>
      <c r="E451" s="6" t="s">
        <v>3496</v>
      </c>
      <c r="F451" s="6" t="s">
        <v>4077</v>
      </c>
      <c r="G451" s="4" t="s">
        <v>4637</v>
      </c>
    </row>
    <row r="452" spans="1:7" ht="31.15" customHeight="1">
      <c r="A452" s="1">
        <v>449</v>
      </c>
      <c r="B452" s="1" t="s">
        <v>1799</v>
      </c>
      <c r="C452" s="1" t="s">
        <v>6264</v>
      </c>
      <c r="D452" s="6" t="s">
        <v>7860</v>
      </c>
      <c r="E452" s="6" t="s">
        <v>3497</v>
      </c>
      <c r="F452" s="6" t="s">
        <v>4078</v>
      </c>
      <c r="G452" s="4" t="s">
        <v>4638</v>
      </c>
    </row>
    <row r="453" spans="1:7" ht="31.15" customHeight="1">
      <c r="A453" s="1">
        <v>450</v>
      </c>
      <c r="B453" s="1" t="s">
        <v>1799</v>
      </c>
      <c r="C453" s="1" t="s">
        <v>6265</v>
      </c>
      <c r="D453" s="6" t="s">
        <v>5267</v>
      </c>
      <c r="E453" s="6" t="s">
        <v>3498</v>
      </c>
      <c r="F453" s="6" t="s">
        <v>4079</v>
      </c>
      <c r="G453" s="4" t="s">
        <v>4639</v>
      </c>
    </row>
    <row r="454" spans="1:7" ht="31.15" customHeight="1">
      <c r="A454" s="1">
        <v>451</v>
      </c>
      <c r="B454" s="1" t="s">
        <v>1799</v>
      </c>
      <c r="C454" s="1" t="s">
        <v>5843</v>
      </c>
      <c r="D454" s="6" t="s">
        <v>7647</v>
      </c>
      <c r="E454" s="6" t="s">
        <v>3077</v>
      </c>
      <c r="F454" s="6" t="s">
        <v>3657</v>
      </c>
      <c r="G454" s="4" t="s">
        <v>4239</v>
      </c>
    </row>
    <row r="455" spans="1:7" ht="31.15" customHeight="1">
      <c r="A455" s="1">
        <v>452</v>
      </c>
      <c r="B455" s="1" t="s">
        <v>1799</v>
      </c>
      <c r="C455" s="1" t="s">
        <v>6266</v>
      </c>
      <c r="D455" s="6" t="s">
        <v>7785</v>
      </c>
      <c r="E455" s="6" t="s">
        <v>3499</v>
      </c>
      <c r="F455" s="6" t="s">
        <v>4080</v>
      </c>
      <c r="G455" s="4" t="s">
        <v>4640</v>
      </c>
    </row>
    <row r="456" spans="1:7" ht="31.15" customHeight="1">
      <c r="A456" s="1">
        <v>453</v>
      </c>
      <c r="B456" s="1" t="s">
        <v>1799</v>
      </c>
      <c r="C456" s="1" t="s">
        <v>6267</v>
      </c>
      <c r="D456" s="6" t="s">
        <v>7654</v>
      </c>
      <c r="E456" s="6" t="s">
        <v>3500</v>
      </c>
      <c r="F456" s="6" t="s">
        <v>4081</v>
      </c>
      <c r="G456" s="4" t="s">
        <v>4641</v>
      </c>
    </row>
    <row r="457" spans="1:7" ht="31.15" customHeight="1">
      <c r="A457" s="1">
        <v>454</v>
      </c>
      <c r="B457" s="1" t="s">
        <v>1799</v>
      </c>
      <c r="C457" s="1" t="s">
        <v>6268</v>
      </c>
      <c r="D457" s="6" t="s">
        <v>7861</v>
      </c>
      <c r="E457" s="6" t="s">
        <v>3501</v>
      </c>
      <c r="F457" s="6" t="s">
        <v>4082</v>
      </c>
      <c r="G457" s="4" t="s">
        <v>4642</v>
      </c>
    </row>
    <row r="458" spans="1:7" ht="31.15" customHeight="1">
      <c r="A458" s="1">
        <v>455</v>
      </c>
      <c r="B458" s="1" t="s">
        <v>1799</v>
      </c>
      <c r="C458" s="1" t="s">
        <v>6269</v>
      </c>
      <c r="D458" s="6" t="s">
        <v>7862</v>
      </c>
      <c r="E458" s="6" t="s">
        <v>3502</v>
      </c>
      <c r="F458" s="6" t="s">
        <v>4083</v>
      </c>
      <c r="G458" s="4" t="s">
        <v>4643</v>
      </c>
    </row>
    <row r="459" spans="1:7" ht="31.15" customHeight="1">
      <c r="A459" s="1">
        <v>456</v>
      </c>
      <c r="B459" s="1" t="s">
        <v>1799</v>
      </c>
      <c r="C459" s="1" t="s">
        <v>6270</v>
      </c>
      <c r="D459" s="6" t="s">
        <v>5253</v>
      </c>
      <c r="E459" s="6" t="s">
        <v>3503</v>
      </c>
      <c r="F459" s="6" t="s">
        <v>4084</v>
      </c>
      <c r="G459" s="4" t="s">
        <v>4644</v>
      </c>
    </row>
    <row r="460" spans="1:7" ht="31.15" customHeight="1">
      <c r="A460" s="1">
        <v>457</v>
      </c>
      <c r="B460" s="1" t="s">
        <v>1799</v>
      </c>
      <c r="C460" s="1" t="s">
        <v>6271</v>
      </c>
      <c r="D460" s="6" t="s">
        <v>7757</v>
      </c>
      <c r="E460" s="6" t="s">
        <v>3504</v>
      </c>
      <c r="F460" s="6" t="s">
        <v>4085</v>
      </c>
      <c r="G460" s="4" t="s">
        <v>4645</v>
      </c>
    </row>
    <row r="461" spans="1:7" ht="31.15" customHeight="1">
      <c r="A461" s="1">
        <v>458</v>
      </c>
      <c r="B461" s="1" t="s">
        <v>1799</v>
      </c>
      <c r="C461" s="1" t="s">
        <v>6272</v>
      </c>
      <c r="D461" s="6" t="s">
        <v>7859</v>
      </c>
      <c r="E461" s="6" t="s">
        <v>3505</v>
      </c>
      <c r="F461" s="6" t="s">
        <v>4086</v>
      </c>
      <c r="G461" s="4" t="s">
        <v>4646</v>
      </c>
    </row>
    <row r="462" spans="1:7" ht="31.15" customHeight="1">
      <c r="A462" s="1">
        <v>459</v>
      </c>
      <c r="B462" s="1" t="s">
        <v>1799</v>
      </c>
      <c r="C462" s="1" t="s">
        <v>6273</v>
      </c>
      <c r="D462" s="6" t="s">
        <v>5317</v>
      </c>
      <c r="E462" s="6" t="s">
        <v>3506</v>
      </c>
      <c r="F462" s="6" t="s">
        <v>4087</v>
      </c>
      <c r="G462" s="4" t="s">
        <v>4647</v>
      </c>
    </row>
    <row r="463" spans="1:7" ht="31.15" customHeight="1">
      <c r="A463" s="1">
        <v>460</v>
      </c>
      <c r="B463" s="1" t="s">
        <v>1799</v>
      </c>
      <c r="C463" s="1" t="s">
        <v>6274</v>
      </c>
      <c r="D463" s="6" t="s">
        <v>5756</v>
      </c>
      <c r="E463" s="6" t="s">
        <v>3507</v>
      </c>
      <c r="F463" s="6" t="s">
        <v>4088</v>
      </c>
      <c r="G463" s="4" t="s">
        <v>4648</v>
      </c>
    </row>
    <row r="464" spans="1:7" ht="31.15" customHeight="1">
      <c r="A464" s="1">
        <v>461</v>
      </c>
      <c r="B464" s="1" t="s">
        <v>1799</v>
      </c>
      <c r="C464" s="1" t="s">
        <v>6275</v>
      </c>
      <c r="D464" s="6" t="s">
        <v>5590</v>
      </c>
      <c r="E464" s="6" t="s">
        <v>3508</v>
      </c>
      <c r="F464" s="6" t="s">
        <v>4089</v>
      </c>
      <c r="G464" s="4" t="s">
        <v>4285</v>
      </c>
    </row>
    <row r="465" spans="1:7" ht="31.15" customHeight="1">
      <c r="A465" s="1">
        <v>462</v>
      </c>
      <c r="B465" s="1" t="s">
        <v>1799</v>
      </c>
      <c r="C465" s="1" t="s">
        <v>5844</v>
      </c>
      <c r="D465" s="6" t="s">
        <v>7666</v>
      </c>
      <c r="E465" s="6" t="s">
        <v>3078</v>
      </c>
      <c r="F465" s="6" t="s">
        <v>3658</v>
      </c>
      <c r="G465" s="4" t="s">
        <v>4240</v>
      </c>
    </row>
    <row r="466" spans="1:7" ht="31.15" customHeight="1">
      <c r="A466" s="1">
        <v>463</v>
      </c>
      <c r="B466" s="1" t="s">
        <v>1799</v>
      </c>
      <c r="C466" s="1" t="s">
        <v>6276</v>
      </c>
      <c r="D466" s="6" t="s">
        <v>7863</v>
      </c>
      <c r="E466" s="6" t="s">
        <v>3509</v>
      </c>
      <c r="F466" s="6" t="s">
        <v>4090</v>
      </c>
      <c r="G466" s="4" t="s">
        <v>4649</v>
      </c>
    </row>
    <row r="467" spans="1:7" ht="31.15" customHeight="1">
      <c r="A467" s="1">
        <v>464</v>
      </c>
      <c r="B467" s="1" t="s">
        <v>1799</v>
      </c>
      <c r="C467" s="1" t="s">
        <v>6277</v>
      </c>
      <c r="D467" s="6" t="s">
        <v>7864</v>
      </c>
      <c r="E467" s="6" t="s">
        <v>3510</v>
      </c>
      <c r="F467" s="6" t="s">
        <v>4091</v>
      </c>
      <c r="G467" s="4" t="s">
        <v>4650</v>
      </c>
    </row>
    <row r="468" spans="1:7" ht="31.15" customHeight="1">
      <c r="A468" s="1">
        <v>465</v>
      </c>
      <c r="B468" s="1" t="s">
        <v>1799</v>
      </c>
      <c r="C468" s="1" t="s">
        <v>6278</v>
      </c>
      <c r="D468" s="6" t="s">
        <v>5225</v>
      </c>
      <c r="E468" s="6" t="s">
        <v>3511</v>
      </c>
      <c r="F468" s="6" t="s">
        <v>4092</v>
      </c>
      <c r="G468" s="4" t="s">
        <v>4651</v>
      </c>
    </row>
    <row r="469" spans="1:7" ht="31.15" customHeight="1">
      <c r="A469" s="1">
        <v>466</v>
      </c>
      <c r="B469" s="1" t="s">
        <v>1799</v>
      </c>
      <c r="C469" s="1" t="s">
        <v>6279</v>
      </c>
      <c r="D469" s="6" t="s">
        <v>5323</v>
      </c>
      <c r="E469" s="6" t="s">
        <v>3512</v>
      </c>
      <c r="F469" s="6" t="s">
        <v>4093</v>
      </c>
      <c r="G469" s="4" t="s">
        <v>4652</v>
      </c>
    </row>
    <row r="470" spans="1:7" ht="31.15" customHeight="1">
      <c r="A470" s="1">
        <v>467</v>
      </c>
      <c r="B470" s="1" t="s">
        <v>1799</v>
      </c>
      <c r="C470" s="1" t="s">
        <v>6280</v>
      </c>
      <c r="D470" s="6" t="s">
        <v>7865</v>
      </c>
      <c r="E470" s="6" t="s">
        <v>3513</v>
      </c>
      <c r="F470" s="6" t="s">
        <v>4094</v>
      </c>
      <c r="G470" s="4" t="s">
        <v>4653</v>
      </c>
    </row>
    <row r="471" spans="1:7" ht="31.15" customHeight="1">
      <c r="A471" s="1">
        <v>468</v>
      </c>
      <c r="B471" s="1" t="s">
        <v>1799</v>
      </c>
      <c r="C471" s="1" t="s">
        <v>6281</v>
      </c>
      <c r="D471" s="6" t="s">
        <v>5225</v>
      </c>
      <c r="E471" s="6" t="s">
        <v>3514</v>
      </c>
      <c r="F471" s="6" t="s">
        <v>4095</v>
      </c>
      <c r="G471" s="4" t="s">
        <v>4654</v>
      </c>
    </row>
    <row r="472" spans="1:7" ht="31.15" customHeight="1">
      <c r="A472" s="1">
        <v>469</v>
      </c>
      <c r="B472" s="1" t="s">
        <v>1799</v>
      </c>
      <c r="C472" s="1" t="s">
        <v>6282</v>
      </c>
      <c r="D472" s="6" t="s">
        <v>5344</v>
      </c>
      <c r="E472" s="6" t="s">
        <v>3515</v>
      </c>
      <c r="F472" s="6" t="s">
        <v>4096</v>
      </c>
      <c r="G472" s="4" t="s">
        <v>4655</v>
      </c>
    </row>
    <row r="473" spans="1:7" ht="31.15" customHeight="1">
      <c r="A473" s="1">
        <v>470</v>
      </c>
      <c r="B473" s="1" t="s">
        <v>1799</v>
      </c>
      <c r="C473" s="1" t="s">
        <v>6283</v>
      </c>
      <c r="D473" s="6" t="s">
        <v>7866</v>
      </c>
      <c r="E473" s="6" t="s">
        <v>3516</v>
      </c>
      <c r="F473" s="6" t="s">
        <v>4097</v>
      </c>
      <c r="G473" s="4" t="s">
        <v>4656</v>
      </c>
    </row>
    <row r="474" spans="1:7" ht="31.15" customHeight="1">
      <c r="A474" s="1">
        <v>471</v>
      </c>
      <c r="B474" s="1" t="s">
        <v>1799</v>
      </c>
      <c r="C474" s="1" t="s">
        <v>6284</v>
      </c>
      <c r="D474" s="6" t="s">
        <v>5445</v>
      </c>
      <c r="E474" s="6" t="s">
        <v>3517</v>
      </c>
      <c r="F474" s="6" t="s">
        <v>4098</v>
      </c>
      <c r="G474" s="4" t="s">
        <v>4657</v>
      </c>
    </row>
    <row r="475" spans="1:7" ht="31.15" customHeight="1">
      <c r="A475" s="1">
        <v>472</v>
      </c>
      <c r="B475" s="1" t="s">
        <v>1799</v>
      </c>
      <c r="C475" s="1" t="s">
        <v>6285</v>
      </c>
      <c r="D475" s="6" t="s">
        <v>7867</v>
      </c>
      <c r="E475" s="6" t="s">
        <v>3518</v>
      </c>
      <c r="F475" s="6" t="s">
        <v>4099</v>
      </c>
      <c r="G475" s="4" t="s">
        <v>4658</v>
      </c>
    </row>
    <row r="476" spans="1:7" ht="31.15" customHeight="1">
      <c r="A476" s="1">
        <v>473</v>
      </c>
      <c r="B476" s="1" t="s">
        <v>1799</v>
      </c>
      <c r="C476" s="1" t="s">
        <v>5845</v>
      </c>
      <c r="D476" s="6" t="s">
        <v>5276</v>
      </c>
      <c r="E476" s="6" t="s">
        <v>3079</v>
      </c>
      <c r="F476" s="6" t="s">
        <v>3659</v>
      </c>
      <c r="G476" s="4" t="s">
        <v>4241</v>
      </c>
    </row>
    <row r="477" spans="1:7" ht="31.15" customHeight="1">
      <c r="A477" s="1">
        <v>474</v>
      </c>
      <c r="B477" s="1" t="s">
        <v>1799</v>
      </c>
      <c r="C477" s="1" t="s">
        <v>6286</v>
      </c>
      <c r="D477" s="6" t="s">
        <v>5225</v>
      </c>
      <c r="E477" s="6" t="s">
        <v>3519</v>
      </c>
      <c r="F477" s="6" t="s">
        <v>4100</v>
      </c>
      <c r="G477" s="4" t="s">
        <v>4659</v>
      </c>
    </row>
    <row r="478" spans="1:7" ht="31.15" customHeight="1">
      <c r="A478" s="1">
        <v>475</v>
      </c>
      <c r="B478" s="1" t="s">
        <v>1799</v>
      </c>
      <c r="C478" s="1" t="s">
        <v>6287</v>
      </c>
      <c r="D478" s="6" t="s">
        <v>7868</v>
      </c>
      <c r="E478" s="6" t="s">
        <v>3520</v>
      </c>
      <c r="F478" s="6" t="s">
        <v>4101</v>
      </c>
      <c r="G478" s="4" t="s">
        <v>4660</v>
      </c>
    </row>
    <row r="479" spans="1:7" ht="31.15" customHeight="1">
      <c r="A479" s="1">
        <v>476</v>
      </c>
      <c r="B479" s="1" t="s">
        <v>1799</v>
      </c>
      <c r="C479" s="1" t="s">
        <v>6288</v>
      </c>
      <c r="D479" s="6" t="s">
        <v>7869</v>
      </c>
      <c r="E479" s="6" t="s">
        <v>3521</v>
      </c>
      <c r="F479" s="6" t="s">
        <v>4102</v>
      </c>
      <c r="G479" s="4" t="s">
        <v>4661</v>
      </c>
    </row>
    <row r="480" spans="1:7" ht="31.15" customHeight="1">
      <c r="A480" s="1">
        <v>477</v>
      </c>
      <c r="B480" s="1" t="s">
        <v>1799</v>
      </c>
      <c r="C480" s="1" t="s">
        <v>6289</v>
      </c>
      <c r="D480" s="6" t="s">
        <v>7870</v>
      </c>
      <c r="E480" s="6" t="s">
        <v>3522</v>
      </c>
      <c r="F480" s="6" t="s">
        <v>4103</v>
      </c>
      <c r="G480" s="4" t="s">
        <v>4662</v>
      </c>
    </row>
    <row r="481" spans="1:7" ht="31.15" customHeight="1">
      <c r="A481" s="1">
        <v>478</v>
      </c>
      <c r="B481" s="1" t="s">
        <v>1799</v>
      </c>
      <c r="C481" s="1" t="s">
        <v>6290</v>
      </c>
      <c r="D481" s="6" t="s">
        <v>7871</v>
      </c>
      <c r="E481" s="6" t="s">
        <v>3523</v>
      </c>
      <c r="F481" s="6" t="s">
        <v>4104</v>
      </c>
      <c r="G481" s="4" t="s">
        <v>4663</v>
      </c>
    </row>
    <row r="482" spans="1:7" ht="31.15" customHeight="1">
      <c r="A482" s="1">
        <v>479</v>
      </c>
      <c r="B482" s="1" t="s">
        <v>1799</v>
      </c>
      <c r="C482" s="1" t="s">
        <v>6291</v>
      </c>
      <c r="D482" s="6" t="s">
        <v>5225</v>
      </c>
      <c r="E482" s="6" t="s">
        <v>3524</v>
      </c>
      <c r="F482" s="6" t="s">
        <v>4105</v>
      </c>
      <c r="G482" s="4" t="s">
        <v>4664</v>
      </c>
    </row>
    <row r="483" spans="1:7" ht="31.15" customHeight="1">
      <c r="A483" s="1">
        <v>480</v>
      </c>
      <c r="B483" s="1" t="s">
        <v>1799</v>
      </c>
      <c r="C483" s="1" t="s">
        <v>6292</v>
      </c>
      <c r="D483" s="6" t="s">
        <v>7654</v>
      </c>
      <c r="E483" s="6" t="s">
        <v>3525</v>
      </c>
      <c r="F483" s="6" t="s">
        <v>4106</v>
      </c>
      <c r="G483" s="4" t="s">
        <v>4665</v>
      </c>
    </row>
    <row r="484" spans="1:7" ht="31.15" customHeight="1">
      <c r="A484" s="1">
        <v>481</v>
      </c>
      <c r="B484" s="1" t="s">
        <v>1799</v>
      </c>
      <c r="C484" s="1" t="s">
        <v>6293</v>
      </c>
      <c r="D484" s="6" t="s">
        <v>7872</v>
      </c>
      <c r="E484" s="6" t="s">
        <v>3526</v>
      </c>
      <c r="F484" s="6" t="s">
        <v>4107</v>
      </c>
      <c r="G484" s="4" t="s">
        <v>4666</v>
      </c>
    </row>
    <row r="485" spans="1:7" ht="31.15" customHeight="1">
      <c r="A485" s="1">
        <v>482</v>
      </c>
      <c r="B485" s="1" t="s">
        <v>1799</v>
      </c>
      <c r="C485" s="1" t="s">
        <v>6294</v>
      </c>
      <c r="D485" s="6" t="s">
        <v>5555</v>
      </c>
      <c r="E485" s="6" t="s">
        <v>3527</v>
      </c>
      <c r="F485" s="6" t="s">
        <v>4108</v>
      </c>
      <c r="G485" s="4" t="s">
        <v>4667</v>
      </c>
    </row>
    <row r="486" spans="1:7" ht="31.15" customHeight="1">
      <c r="A486" s="1">
        <v>483</v>
      </c>
      <c r="B486" s="1" t="s">
        <v>1799</v>
      </c>
      <c r="C486" s="1" t="s">
        <v>6295</v>
      </c>
      <c r="D486" s="6" t="s">
        <v>7873</v>
      </c>
      <c r="E486" s="6" t="s">
        <v>3528</v>
      </c>
      <c r="F486" s="6" t="s">
        <v>4109</v>
      </c>
      <c r="G486" s="4" t="s">
        <v>4668</v>
      </c>
    </row>
    <row r="487" spans="1:7" ht="31.15" customHeight="1">
      <c r="A487" s="1">
        <v>484</v>
      </c>
      <c r="B487" s="1" t="s">
        <v>1799</v>
      </c>
      <c r="C487" s="1" t="s">
        <v>5846</v>
      </c>
      <c r="D487" s="6" t="s">
        <v>7667</v>
      </c>
      <c r="E487" s="6" t="s">
        <v>3080</v>
      </c>
      <c r="F487" s="6" t="s">
        <v>3660</v>
      </c>
      <c r="G487" s="4" t="s">
        <v>4242</v>
      </c>
    </row>
    <row r="488" spans="1:7" ht="31.15" customHeight="1">
      <c r="A488" s="1">
        <v>485</v>
      </c>
      <c r="B488" s="1" t="s">
        <v>1799</v>
      </c>
      <c r="C488" s="1" t="s">
        <v>6296</v>
      </c>
      <c r="D488" s="6" t="s">
        <v>5225</v>
      </c>
      <c r="E488" s="6" t="s">
        <v>3529</v>
      </c>
      <c r="F488" s="6" t="s">
        <v>4110</v>
      </c>
      <c r="G488" s="4" t="s">
        <v>4669</v>
      </c>
    </row>
    <row r="489" spans="1:7" ht="31.15" customHeight="1">
      <c r="A489" s="1">
        <v>486</v>
      </c>
      <c r="B489" s="1" t="s">
        <v>1799</v>
      </c>
      <c r="C489" s="1" t="s">
        <v>6297</v>
      </c>
      <c r="D489" s="6" t="s">
        <v>7698</v>
      </c>
      <c r="E489" s="6" t="s">
        <v>3530</v>
      </c>
      <c r="F489" s="6" t="s">
        <v>4111</v>
      </c>
      <c r="G489" s="4" t="s">
        <v>4295</v>
      </c>
    </row>
    <row r="490" spans="1:7" ht="31.15" customHeight="1">
      <c r="A490" s="1">
        <v>487</v>
      </c>
      <c r="B490" s="1" t="s">
        <v>1799</v>
      </c>
      <c r="C490" s="1" t="s">
        <v>6298</v>
      </c>
      <c r="D490" s="6" t="s">
        <v>7874</v>
      </c>
      <c r="E490" s="6" t="s">
        <v>3531</v>
      </c>
      <c r="F490" s="6" t="s">
        <v>4112</v>
      </c>
      <c r="G490" s="4" t="s">
        <v>4670</v>
      </c>
    </row>
    <row r="491" spans="1:7" ht="31.15" customHeight="1">
      <c r="A491" s="1">
        <v>488</v>
      </c>
      <c r="B491" s="1" t="s">
        <v>1799</v>
      </c>
      <c r="C491" s="1" t="s">
        <v>6299</v>
      </c>
      <c r="D491" s="6" t="s">
        <v>7661</v>
      </c>
      <c r="E491" s="6" t="s">
        <v>3532</v>
      </c>
      <c r="F491" s="6" t="s">
        <v>4113</v>
      </c>
      <c r="G491" s="4" t="s">
        <v>4671</v>
      </c>
    </row>
    <row r="492" spans="1:7" ht="31.15" customHeight="1">
      <c r="A492" s="1">
        <v>489</v>
      </c>
      <c r="B492" s="1" t="s">
        <v>1799</v>
      </c>
      <c r="C492" s="1" t="s">
        <v>6300</v>
      </c>
      <c r="D492" s="6" t="s">
        <v>5254</v>
      </c>
      <c r="E492" s="6" t="s">
        <v>3533</v>
      </c>
      <c r="F492" s="6" t="s">
        <v>4114</v>
      </c>
      <c r="G492" s="4" t="s">
        <v>4672</v>
      </c>
    </row>
    <row r="493" spans="1:7" ht="31.15" customHeight="1">
      <c r="A493" s="1">
        <v>490</v>
      </c>
      <c r="B493" s="1" t="s">
        <v>1799</v>
      </c>
      <c r="C493" s="1" t="s">
        <v>6301</v>
      </c>
      <c r="D493" s="6" t="s">
        <v>7875</v>
      </c>
      <c r="E493" s="6" t="s">
        <v>3534</v>
      </c>
      <c r="F493" s="6" t="s">
        <v>4115</v>
      </c>
      <c r="G493" s="4" t="s">
        <v>4673</v>
      </c>
    </row>
    <row r="494" spans="1:7" ht="31.15" customHeight="1">
      <c r="A494" s="1">
        <v>491</v>
      </c>
      <c r="B494" s="1" t="s">
        <v>1799</v>
      </c>
      <c r="C494" s="1" t="s">
        <v>6302</v>
      </c>
      <c r="D494" s="6" t="s">
        <v>7876</v>
      </c>
      <c r="E494" s="6" t="s">
        <v>3535</v>
      </c>
      <c r="F494" s="6" t="s">
        <v>4116</v>
      </c>
      <c r="G494" s="4" t="s">
        <v>4674</v>
      </c>
    </row>
    <row r="495" spans="1:7" ht="31.15" customHeight="1">
      <c r="A495" s="1">
        <v>492</v>
      </c>
      <c r="B495" s="1" t="s">
        <v>1799</v>
      </c>
      <c r="C495" s="1" t="s">
        <v>6303</v>
      </c>
      <c r="D495" s="6" t="s">
        <v>5365</v>
      </c>
      <c r="E495" s="6" t="s">
        <v>3536</v>
      </c>
      <c r="F495" s="6" t="s">
        <v>4117</v>
      </c>
      <c r="G495" s="4" t="s">
        <v>4675</v>
      </c>
    </row>
    <row r="496" spans="1:7" ht="31.15" customHeight="1">
      <c r="A496" s="1">
        <v>493</v>
      </c>
      <c r="B496" s="1" t="s">
        <v>1799</v>
      </c>
      <c r="C496" s="1" t="s">
        <v>6304</v>
      </c>
      <c r="D496" s="6" t="s">
        <v>7720</v>
      </c>
      <c r="E496" s="6" t="s">
        <v>3537</v>
      </c>
      <c r="F496" s="6" t="s">
        <v>4118</v>
      </c>
      <c r="G496" s="4" t="s">
        <v>4676</v>
      </c>
    </row>
    <row r="497" spans="1:7" ht="31.15" customHeight="1">
      <c r="A497" s="1">
        <v>494</v>
      </c>
      <c r="B497" s="1" t="s">
        <v>1799</v>
      </c>
      <c r="C497" s="1" t="s">
        <v>6305</v>
      </c>
      <c r="D497" s="6" t="s">
        <v>7715</v>
      </c>
      <c r="E497" s="6" t="s">
        <v>3538</v>
      </c>
      <c r="F497" s="6" t="s">
        <v>4119</v>
      </c>
      <c r="G497" s="4" t="s">
        <v>4677</v>
      </c>
    </row>
    <row r="498" spans="1:7" ht="31.15" customHeight="1">
      <c r="A498" s="1">
        <v>495</v>
      </c>
      <c r="B498" s="1" t="s">
        <v>1799</v>
      </c>
      <c r="C498" s="1" t="s">
        <v>5847</v>
      </c>
      <c r="D498" s="6" t="s">
        <v>7668</v>
      </c>
      <c r="E498" s="6" t="s">
        <v>3081</v>
      </c>
      <c r="F498" s="6" t="s">
        <v>3661</v>
      </c>
      <c r="G498" s="4" t="s">
        <v>4243</v>
      </c>
    </row>
    <row r="499" spans="1:7" ht="31.15" customHeight="1">
      <c r="A499" s="1">
        <v>496</v>
      </c>
      <c r="B499" s="1" t="s">
        <v>1799</v>
      </c>
      <c r="C499" s="1" t="s">
        <v>6306</v>
      </c>
      <c r="D499" s="6" t="s">
        <v>7877</v>
      </c>
      <c r="E499" s="6" t="s">
        <v>3539</v>
      </c>
      <c r="F499" s="6" t="s">
        <v>4120</v>
      </c>
      <c r="G499" s="4" t="s">
        <v>4678</v>
      </c>
    </row>
    <row r="500" spans="1:7" ht="31.15" customHeight="1">
      <c r="A500" s="1">
        <v>497</v>
      </c>
      <c r="B500" s="1" t="s">
        <v>1799</v>
      </c>
      <c r="C500" s="1" t="s">
        <v>6307</v>
      </c>
      <c r="D500" s="6" t="s">
        <v>7661</v>
      </c>
      <c r="E500" s="6" t="s">
        <v>3540</v>
      </c>
      <c r="F500" s="6" t="s">
        <v>4121</v>
      </c>
      <c r="G500" s="4" t="s">
        <v>4679</v>
      </c>
    </row>
    <row r="501" spans="1:7" ht="31.15" customHeight="1">
      <c r="A501" s="1">
        <v>498</v>
      </c>
      <c r="B501" s="1" t="s">
        <v>1799</v>
      </c>
      <c r="C501" s="1" t="s">
        <v>6308</v>
      </c>
      <c r="D501" s="6" t="s">
        <v>5380</v>
      </c>
      <c r="E501" s="6" t="s">
        <v>3541</v>
      </c>
      <c r="F501" s="6" t="s">
        <v>4122</v>
      </c>
      <c r="G501" s="4" t="s">
        <v>4680</v>
      </c>
    </row>
    <row r="502" spans="1:7" ht="31.15" customHeight="1">
      <c r="A502" s="1">
        <v>499</v>
      </c>
      <c r="B502" s="1" t="s">
        <v>1799</v>
      </c>
      <c r="C502" s="1" t="s">
        <v>6309</v>
      </c>
      <c r="D502" s="6" t="s">
        <v>5227</v>
      </c>
      <c r="E502" s="6" t="s">
        <v>3542</v>
      </c>
      <c r="F502" s="6" t="s">
        <v>4123</v>
      </c>
      <c r="G502" s="4" t="s">
        <v>4681</v>
      </c>
    </row>
    <row r="503" spans="1:7" ht="31.15" customHeight="1">
      <c r="A503" s="1">
        <v>500</v>
      </c>
      <c r="B503" s="1" t="s">
        <v>1799</v>
      </c>
      <c r="C503" s="1" t="s">
        <v>6310</v>
      </c>
      <c r="D503" s="6" t="s">
        <v>7878</v>
      </c>
      <c r="E503" s="6" t="s">
        <v>3543</v>
      </c>
      <c r="F503" s="6" t="s">
        <v>4124</v>
      </c>
      <c r="G503" s="4" t="s">
        <v>4682</v>
      </c>
    </row>
    <row r="504" spans="1:7" ht="31.15" customHeight="1">
      <c r="A504" s="1">
        <v>501</v>
      </c>
      <c r="B504" s="1" t="s">
        <v>1799</v>
      </c>
      <c r="C504" s="1" t="s">
        <v>6311</v>
      </c>
      <c r="D504" s="6" t="s">
        <v>7879</v>
      </c>
      <c r="E504" s="6" t="s">
        <v>3544</v>
      </c>
      <c r="F504" s="6" t="s">
        <v>4125</v>
      </c>
      <c r="G504" s="4" t="s">
        <v>4683</v>
      </c>
    </row>
    <row r="505" spans="1:7" ht="31.15" customHeight="1">
      <c r="A505" s="1">
        <v>502</v>
      </c>
      <c r="B505" s="1" t="s">
        <v>1799</v>
      </c>
      <c r="C505" s="1" t="s">
        <v>6312</v>
      </c>
      <c r="D505" s="6" t="s">
        <v>5265</v>
      </c>
      <c r="E505" s="6" t="s">
        <v>3545</v>
      </c>
      <c r="F505" s="6" t="s">
        <v>4126</v>
      </c>
      <c r="G505" s="4" t="s">
        <v>4684</v>
      </c>
    </row>
    <row r="506" spans="1:7" ht="31.15" customHeight="1">
      <c r="A506" s="1">
        <v>503</v>
      </c>
      <c r="B506" s="1" t="s">
        <v>1799</v>
      </c>
      <c r="C506" s="1" t="s">
        <v>6313</v>
      </c>
      <c r="D506" s="6" t="s">
        <v>7839</v>
      </c>
      <c r="E506" s="6" t="s">
        <v>3546</v>
      </c>
      <c r="F506" s="6" t="s">
        <v>4127</v>
      </c>
      <c r="G506" s="4" t="s">
        <v>4685</v>
      </c>
    </row>
    <row r="507" spans="1:7" ht="31.15" customHeight="1">
      <c r="A507" s="1">
        <v>504</v>
      </c>
      <c r="B507" s="1" t="s">
        <v>1799</v>
      </c>
      <c r="C507" s="1" t="s">
        <v>6314</v>
      </c>
      <c r="D507" s="6" t="s">
        <v>7880</v>
      </c>
      <c r="E507" s="6" t="s">
        <v>3547</v>
      </c>
      <c r="F507" s="6" t="s">
        <v>4128</v>
      </c>
      <c r="G507" s="4" t="s">
        <v>4309</v>
      </c>
    </row>
    <row r="508" spans="1:7" ht="31.15" customHeight="1">
      <c r="A508" s="1">
        <v>505</v>
      </c>
      <c r="B508" s="1" t="s">
        <v>1799</v>
      </c>
      <c r="C508" s="1" t="s">
        <v>6315</v>
      </c>
      <c r="D508" s="6" t="s">
        <v>7881</v>
      </c>
      <c r="E508" s="6" t="s">
        <v>3548</v>
      </c>
      <c r="F508" s="6" t="s">
        <v>4129</v>
      </c>
      <c r="G508" s="4" t="s">
        <v>4686</v>
      </c>
    </row>
    <row r="509" spans="1:7" ht="31.15" customHeight="1">
      <c r="A509" s="1">
        <v>506</v>
      </c>
      <c r="B509" s="1" t="s">
        <v>1799</v>
      </c>
      <c r="C509" s="1" t="s">
        <v>5848</v>
      </c>
      <c r="D509" s="6" t="s">
        <v>7669</v>
      </c>
      <c r="E509" s="6" t="s">
        <v>3082</v>
      </c>
      <c r="F509" s="6" t="s">
        <v>3662</v>
      </c>
      <c r="G509" s="4" t="s">
        <v>4244</v>
      </c>
    </row>
    <row r="510" spans="1:7" ht="31.15" customHeight="1">
      <c r="A510" s="1">
        <v>507</v>
      </c>
      <c r="B510" s="1" t="s">
        <v>1799</v>
      </c>
      <c r="C510" s="1" t="s">
        <v>6316</v>
      </c>
      <c r="D510" s="6" t="s">
        <v>7882</v>
      </c>
      <c r="E510" s="6" t="s">
        <v>3549</v>
      </c>
      <c r="F510" s="6" t="s">
        <v>4130</v>
      </c>
      <c r="G510" s="4" t="s">
        <v>4687</v>
      </c>
    </row>
    <row r="511" spans="1:7" ht="31.15" customHeight="1">
      <c r="A511" s="1">
        <v>508</v>
      </c>
      <c r="B511" s="1" t="s">
        <v>1799</v>
      </c>
      <c r="C511" s="1" t="s">
        <v>6317</v>
      </c>
      <c r="D511" s="6" t="s">
        <v>5419</v>
      </c>
      <c r="E511" s="6" t="s">
        <v>3550</v>
      </c>
      <c r="F511" s="6" t="s">
        <v>4131</v>
      </c>
      <c r="G511" s="4" t="s">
        <v>4688</v>
      </c>
    </row>
    <row r="512" spans="1:7" ht="31.15" customHeight="1">
      <c r="A512" s="1">
        <v>509</v>
      </c>
      <c r="B512" s="1" t="s">
        <v>1799</v>
      </c>
      <c r="C512" s="1" t="s">
        <v>6318</v>
      </c>
      <c r="D512" s="6" t="s">
        <v>7728</v>
      </c>
      <c r="E512" s="6" t="s">
        <v>3551</v>
      </c>
      <c r="F512" s="6" t="s">
        <v>4132</v>
      </c>
      <c r="G512" s="4" t="s">
        <v>4689</v>
      </c>
    </row>
    <row r="513" spans="1:7" ht="31.15" customHeight="1">
      <c r="A513" s="1">
        <v>510</v>
      </c>
      <c r="B513" s="1" t="s">
        <v>1799</v>
      </c>
      <c r="C513" s="1" t="s">
        <v>6319</v>
      </c>
      <c r="D513" s="6" t="s">
        <v>5236</v>
      </c>
      <c r="E513" s="6" t="s">
        <v>3552</v>
      </c>
      <c r="F513" s="6" t="s">
        <v>4133</v>
      </c>
      <c r="G513" s="4" t="s">
        <v>4690</v>
      </c>
    </row>
    <row r="514" spans="1:7" ht="31.15" customHeight="1">
      <c r="A514" s="1">
        <v>511</v>
      </c>
      <c r="B514" s="1" t="s">
        <v>1799</v>
      </c>
      <c r="C514" s="1" t="s">
        <v>6320</v>
      </c>
      <c r="D514" s="6" t="s">
        <v>7883</v>
      </c>
      <c r="E514" s="6" t="s">
        <v>3553</v>
      </c>
      <c r="F514" s="6" t="s">
        <v>4134</v>
      </c>
      <c r="G514" s="4" t="s">
        <v>4691</v>
      </c>
    </row>
    <row r="515" spans="1:7" ht="31.15" customHeight="1">
      <c r="A515" s="1">
        <v>512</v>
      </c>
      <c r="B515" s="1" t="s">
        <v>1799</v>
      </c>
      <c r="C515" s="1" t="s">
        <v>6321</v>
      </c>
      <c r="D515" s="6" t="s">
        <v>7666</v>
      </c>
      <c r="E515" s="6" t="s">
        <v>3554</v>
      </c>
      <c r="F515" s="6" t="s">
        <v>4135</v>
      </c>
      <c r="G515" s="4" t="s">
        <v>4692</v>
      </c>
    </row>
    <row r="516" spans="1:7" ht="31.15" customHeight="1">
      <c r="A516" s="1">
        <v>513</v>
      </c>
      <c r="B516" s="1" t="s">
        <v>1799</v>
      </c>
      <c r="C516" s="1" t="s">
        <v>6322</v>
      </c>
      <c r="D516" s="6" t="s">
        <v>7884</v>
      </c>
      <c r="E516" s="6" t="s">
        <v>3555</v>
      </c>
      <c r="F516" s="6" t="s">
        <v>4136</v>
      </c>
      <c r="G516" s="4" t="s">
        <v>4693</v>
      </c>
    </row>
    <row r="517" spans="1:7" ht="31.15" customHeight="1">
      <c r="A517" s="1">
        <v>514</v>
      </c>
      <c r="B517" s="1" t="s">
        <v>1799</v>
      </c>
      <c r="C517" s="1" t="s">
        <v>6323</v>
      </c>
      <c r="D517" s="6" t="s">
        <v>7885</v>
      </c>
      <c r="E517" s="6" t="s">
        <v>3556</v>
      </c>
      <c r="F517" s="6" t="s">
        <v>4137</v>
      </c>
      <c r="G517" s="4" t="s">
        <v>4694</v>
      </c>
    </row>
    <row r="518" spans="1:7" ht="31.15" customHeight="1">
      <c r="A518" s="1">
        <v>515</v>
      </c>
      <c r="B518" s="1" t="s">
        <v>1799</v>
      </c>
      <c r="C518" s="1" t="s">
        <v>6324</v>
      </c>
      <c r="D518" s="6" t="s">
        <v>5322</v>
      </c>
      <c r="E518" s="6" t="s">
        <v>3557</v>
      </c>
      <c r="F518" s="6" t="s">
        <v>4138</v>
      </c>
      <c r="G518" s="4" t="s">
        <v>4695</v>
      </c>
    </row>
    <row r="519" spans="1:7" ht="31.15" customHeight="1">
      <c r="A519" s="1">
        <v>516</v>
      </c>
      <c r="B519" s="1" t="s">
        <v>1799</v>
      </c>
      <c r="C519" s="1" t="s">
        <v>6325</v>
      </c>
      <c r="D519" s="6" t="s">
        <v>7886</v>
      </c>
      <c r="E519" s="6" t="s">
        <v>3558</v>
      </c>
      <c r="F519" s="6" t="s">
        <v>4139</v>
      </c>
      <c r="G519" s="4" t="s">
        <v>4696</v>
      </c>
    </row>
    <row r="520" spans="1:7" ht="31.15" customHeight="1">
      <c r="A520" s="1">
        <v>517</v>
      </c>
      <c r="B520" s="1" t="s">
        <v>1799</v>
      </c>
      <c r="C520" s="1" t="s">
        <v>5849</v>
      </c>
      <c r="D520" s="6" t="s">
        <v>5225</v>
      </c>
      <c r="E520" s="6" t="s">
        <v>3083</v>
      </c>
      <c r="F520" s="6" t="s">
        <v>3663</v>
      </c>
      <c r="G520" s="4" t="s">
        <v>4245</v>
      </c>
    </row>
    <row r="521" spans="1:7" ht="31.15" customHeight="1">
      <c r="A521" s="1">
        <v>518</v>
      </c>
      <c r="B521" s="1" t="s">
        <v>1799</v>
      </c>
      <c r="C521" s="1" t="s">
        <v>6326</v>
      </c>
      <c r="D521" s="6" t="s">
        <v>5380</v>
      </c>
      <c r="E521" s="6" t="s">
        <v>3559</v>
      </c>
      <c r="F521" s="6" t="s">
        <v>4140</v>
      </c>
      <c r="G521" s="4" t="s">
        <v>4697</v>
      </c>
    </row>
    <row r="522" spans="1:7" ht="31.15" customHeight="1">
      <c r="A522" s="1">
        <v>519</v>
      </c>
      <c r="B522" s="1" t="s">
        <v>1799</v>
      </c>
      <c r="C522" s="1" t="s">
        <v>6327</v>
      </c>
      <c r="D522" s="6" t="s">
        <v>7887</v>
      </c>
      <c r="E522" s="6" t="s">
        <v>3560</v>
      </c>
      <c r="F522" s="6" t="s">
        <v>4141</v>
      </c>
      <c r="G522" s="4" t="s">
        <v>4230</v>
      </c>
    </row>
    <row r="523" spans="1:7" ht="31.15" customHeight="1">
      <c r="A523" s="1">
        <v>520</v>
      </c>
      <c r="B523" s="1" t="s">
        <v>1799</v>
      </c>
      <c r="C523" s="1" t="s">
        <v>6328</v>
      </c>
      <c r="D523" s="6" t="s">
        <v>7851</v>
      </c>
      <c r="E523" s="6" t="s">
        <v>3561</v>
      </c>
      <c r="F523" s="6" t="s">
        <v>4142</v>
      </c>
      <c r="G523" s="4" t="s">
        <v>4406</v>
      </c>
    </row>
    <row r="524" spans="1:7" ht="31.15" customHeight="1">
      <c r="A524" s="1">
        <v>521</v>
      </c>
      <c r="B524" s="1" t="s">
        <v>1799</v>
      </c>
      <c r="C524" s="1" t="s">
        <v>6329</v>
      </c>
      <c r="D524" s="6" t="s">
        <v>7654</v>
      </c>
      <c r="E524" s="6" t="s">
        <v>3562</v>
      </c>
      <c r="F524" s="6" t="s">
        <v>4143</v>
      </c>
      <c r="G524" s="4" t="s">
        <v>4698</v>
      </c>
    </row>
    <row r="525" spans="1:7" ht="31.15" customHeight="1">
      <c r="A525" s="1">
        <v>522</v>
      </c>
      <c r="B525" s="1" t="s">
        <v>1799</v>
      </c>
      <c r="C525" s="1" t="s">
        <v>6330</v>
      </c>
      <c r="D525" s="6" t="s">
        <v>7888</v>
      </c>
      <c r="E525" s="6" t="s">
        <v>3563</v>
      </c>
      <c r="F525" s="6" t="s">
        <v>4144</v>
      </c>
      <c r="G525" s="4" t="s">
        <v>4699</v>
      </c>
    </row>
    <row r="526" spans="1:7" ht="31.15" customHeight="1">
      <c r="A526" s="1">
        <v>523</v>
      </c>
      <c r="B526" s="1" t="s">
        <v>1799</v>
      </c>
      <c r="C526" s="1" t="s">
        <v>6331</v>
      </c>
      <c r="D526" s="6" t="s">
        <v>7828</v>
      </c>
      <c r="E526" s="6" t="s">
        <v>3564</v>
      </c>
      <c r="F526" s="6" t="s">
        <v>4145</v>
      </c>
      <c r="G526" s="4" t="s">
        <v>4700</v>
      </c>
    </row>
    <row r="527" spans="1:7" ht="31.15" customHeight="1">
      <c r="A527" s="1">
        <v>524</v>
      </c>
      <c r="B527" s="1" t="s">
        <v>1799</v>
      </c>
      <c r="C527" s="1" t="s">
        <v>6332</v>
      </c>
      <c r="D527" s="6" t="s">
        <v>5205</v>
      </c>
      <c r="E527" s="6" t="s">
        <v>3565</v>
      </c>
      <c r="F527" s="6" t="s">
        <v>4146</v>
      </c>
      <c r="G527" s="4" t="s">
        <v>4701</v>
      </c>
    </row>
    <row r="528" spans="1:7" ht="31.15" customHeight="1">
      <c r="A528" s="1">
        <v>525</v>
      </c>
      <c r="B528" s="1" t="s">
        <v>1799</v>
      </c>
      <c r="C528" s="1" t="s">
        <v>6333</v>
      </c>
      <c r="D528" s="6" t="s">
        <v>7782</v>
      </c>
      <c r="E528" s="6" t="s">
        <v>3566</v>
      </c>
      <c r="F528" s="6" t="s">
        <v>4147</v>
      </c>
      <c r="G528" s="4" t="s">
        <v>4702</v>
      </c>
    </row>
    <row r="529" spans="1:7" ht="31.15" customHeight="1">
      <c r="A529" s="1">
        <v>526</v>
      </c>
      <c r="B529" s="1" t="s">
        <v>1799</v>
      </c>
      <c r="C529" s="1" t="s">
        <v>6334</v>
      </c>
      <c r="D529" s="6" t="s">
        <v>7889</v>
      </c>
      <c r="E529" s="6" t="s">
        <v>3567</v>
      </c>
      <c r="F529" s="6" t="s">
        <v>4148</v>
      </c>
      <c r="G529" s="4" t="s">
        <v>4703</v>
      </c>
    </row>
    <row r="530" spans="1:7" ht="31.15" customHeight="1">
      <c r="A530" s="1">
        <v>527</v>
      </c>
      <c r="B530" s="1" t="s">
        <v>1799</v>
      </c>
      <c r="C530" s="1" t="s">
        <v>6335</v>
      </c>
      <c r="D530" s="6" t="s">
        <v>7890</v>
      </c>
      <c r="E530" s="6" t="s">
        <v>3568</v>
      </c>
      <c r="F530" s="6" t="s">
        <v>4149</v>
      </c>
      <c r="G530" s="4" t="s">
        <v>4704</v>
      </c>
    </row>
    <row r="531" spans="1:7" ht="31.15" customHeight="1">
      <c r="A531" s="1">
        <v>528</v>
      </c>
      <c r="B531" s="1" t="s">
        <v>1799</v>
      </c>
      <c r="C531" s="1" t="s">
        <v>5850</v>
      </c>
      <c r="D531" s="6" t="s">
        <v>7670</v>
      </c>
      <c r="E531" s="6" t="s">
        <v>3084</v>
      </c>
      <c r="F531" s="6" t="s">
        <v>3664</v>
      </c>
      <c r="G531" s="4" t="s">
        <v>4246</v>
      </c>
    </row>
    <row r="532" spans="1:7" ht="31.15" customHeight="1">
      <c r="A532" s="1">
        <v>529</v>
      </c>
      <c r="B532" s="1" t="s">
        <v>1799</v>
      </c>
      <c r="C532" s="1" t="s">
        <v>6336</v>
      </c>
      <c r="D532" s="6" t="s">
        <v>7891</v>
      </c>
      <c r="E532" s="6" t="s">
        <v>3569</v>
      </c>
      <c r="F532" s="6" t="s">
        <v>4150</v>
      </c>
      <c r="G532" s="4" t="s">
        <v>4705</v>
      </c>
    </row>
    <row r="533" spans="1:7" ht="31.15" customHeight="1">
      <c r="A533" s="1">
        <v>530</v>
      </c>
      <c r="B533" s="1" t="s">
        <v>1799</v>
      </c>
      <c r="C533" s="1" t="s">
        <v>6337</v>
      </c>
      <c r="D533" s="6" t="s">
        <v>7892</v>
      </c>
      <c r="E533" s="6" t="s">
        <v>3570</v>
      </c>
      <c r="F533" s="6" t="s">
        <v>4151</v>
      </c>
      <c r="G533" s="4" t="s">
        <v>4706</v>
      </c>
    </row>
    <row r="534" spans="1:7" ht="31.15" customHeight="1">
      <c r="A534" s="1">
        <v>531</v>
      </c>
      <c r="B534" s="1" t="s">
        <v>1799</v>
      </c>
      <c r="C534" s="1" t="s">
        <v>6338</v>
      </c>
      <c r="D534" s="6" t="s">
        <v>7893</v>
      </c>
      <c r="E534" s="6" t="s">
        <v>3571</v>
      </c>
      <c r="F534" s="6" t="s">
        <v>4152</v>
      </c>
      <c r="G534" s="4" t="s">
        <v>4707</v>
      </c>
    </row>
    <row r="535" spans="1:7" ht="31.15" customHeight="1">
      <c r="A535" s="1">
        <v>532</v>
      </c>
      <c r="B535" s="1" t="s">
        <v>1799</v>
      </c>
      <c r="C535" s="1" t="s">
        <v>6339</v>
      </c>
      <c r="D535" s="6" t="s">
        <v>7894</v>
      </c>
      <c r="E535" s="6" t="s">
        <v>3572</v>
      </c>
      <c r="F535" s="6" t="s">
        <v>4153</v>
      </c>
      <c r="G535" s="4" t="s">
        <v>4708</v>
      </c>
    </row>
    <row r="536" spans="1:7" ht="31.15" customHeight="1">
      <c r="A536" s="1">
        <v>533</v>
      </c>
      <c r="B536" s="1" t="s">
        <v>1799</v>
      </c>
      <c r="C536" s="1" t="s">
        <v>6340</v>
      </c>
      <c r="D536" s="6" t="s">
        <v>7895</v>
      </c>
      <c r="E536" s="6" t="s">
        <v>3573</v>
      </c>
      <c r="F536" s="6" t="s">
        <v>4154</v>
      </c>
      <c r="G536" s="4" t="s">
        <v>4709</v>
      </c>
    </row>
    <row r="537" spans="1:7" ht="31.15" customHeight="1">
      <c r="A537" s="1">
        <v>534</v>
      </c>
      <c r="B537" s="1" t="s">
        <v>1799</v>
      </c>
      <c r="C537" s="1" t="s">
        <v>6341</v>
      </c>
      <c r="D537" s="6" t="s">
        <v>5419</v>
      </c>
      <c r="E537" s="6" t="s">
        <v>3574</v>
      </c>
      <c r="F537" s="6" t="s">
        <v>4155</v>
      </c>
      <c r="G537" s="4" t="s">
        <v>4710</v>
      </c>
    </row>
    <row r="538" spans="1:7" ht="31.15" customHeight="1">
      <c r="A538" s="1">
        <v>535</v>
      </c>
      <c r="B538" s="1" t="s">
        <v>1799</v>
      </c>
      <c r="C538" s="1" t="s">
        <v>6342</v>
      </c>
      <c r="D538" s="6" t="s">
        <v>7896</v>
      </c>
      <c r="E538" s="6" t="s">
        <v>3575</v>
      </c>
      <c r="F538" s="6" t="s">
        <v>4156</v>
      </c>
      <c r="G538" s="4" t="s">
        <v>4711</v>
      </c>
    </row>
    <row r="539" spans="1:7" ht="31.15" customHeight="1">
      <c r="A539" s="1">
        <v>536</v>
      </c>
      <c r="B539" s="1" t="s">
        <v>1799</v>
      </c>
      <c r="C539" s="1" t="s">
        <v>6343</v>
      </c>
      <c r="D539" s="6" t="s">
        <v>7757</v>
      </c>
      <c r="E539" s="6" t="s">
        <v>3576</v>
      </c>
      <c r="F539" s="6" t="s">
        <v>4157</v>
      </c>
      <c r="G539" s="4" t="s">
        <v>4712</v>
      </c>
    </row>
    <row r="540" spans="1:7" ht="31.15" customHeight="1">
      <c r="A540" s="1">
        <v>537</v>
      </c>
      <c r="B540" s="1" t="s">
        <v>1799</v>
      </c>
      <c r="C540" s="1" t="s">
        <v>6344</v>
      </c>
      <c r="D540" s="6" t="s">
        <v>7897</v>
      </c>
      <c r="E540" s="6" t="s">
        <v>3577</v>
      </c>
      <c r="F540" s="6" t="s">
        <v>4158</v>
      </c>
      <c r="G540" s="4" t="s">
        <v>4713</v>
      </c>
    </row>
    <row r="541" spans="1:7" ht="31.15" customHeight="1">
      <c r="A541" s="1">
        <v>538</v>
      </c>
      <c r="B541" s="1" t="s">
        <v>1799</v>
      </c>
      <c r="C541" s="1" t="s">
        <v>6345</v>
      </c>
      <c r="D541" s="6" t="s">
        <v>7793</v>
      </c>
      <c r="E541" s="6" t="s">
        <v>3578</v>
      </c>
      <c r="F541" s="6" t="s">
        <v>4159</v>
      </c>
      <c r="G541" s="4" t="s">
        <v>4714</v>
      </c>
    </row>
    <row r="542" spans="1:7" ht="31.15" customHeight="1">
      <c r="A542" s="1">
        <v>539</v>
      </c>
      <c r="B542" s="1" t="s">
        <v>1799</v>
      </c>
      <c r="C542" s="1" t="s">
        <v>5851</v>
      </c>
      <c r="D542" s="6" t="s">
        <v>5267</v>
      </c>
      <c r="E542" s="6" t="s">
        <v>3085</v>
      </c>
      <c r="F542" s="6" t="s">
        <v>3665</v>
      </c>
      <c r="G542" s="4" t="s">
        <v>4247</v>
      </c>
    </row>
    <row r="543" spans="1:7" ht="31.15" customHeight="1">
      <c r="A543" s="1">
        <v>540</v>
      </c>
      <c r="B543" s="1" t="s">
        <v>1799</v>
      </c>
      <c r="C543" s="1" t="s">
        <v>6346</v>
      </c>
      <c r="D543" s="6" t="s">
        <v>7898</v>
      </c>
      <c r="E543" s="6" t="s">
        <v>3579</v>
      </c>
      <c r="F543" s="6" t="s">
        <v>4160</v>
      </c>
      <c r="G543" s="4" t="s">
        <v>4715</v>
      </c>
    </row>
    <row r="544" spans="1:7" ht="31.15" customHeight="1">
      <c r="A544" s="1">
        <v>541</v>
      </c>
      <c r="B544" s="1" t="s">
        <v>1799</v>
      </c>
      <c r="C544" s="1" t="s">
        <v>6347</v>
      </c>
      <c r="D544" s="6" t="s">
        <v>7899</v>
      </c>
      <c r="E544" s="6" t="s">
        <v>3580</v>
      </c>
      <c r="F544" s="6" t="s">
        <v>4161</v>
      </c>
      <c r="G544" s="4" t="s">
        <v>4716</v>
      </c>
    </row>
    <row r="545" spans="1:7" ht="31.15" customHeight="1">
      <c r="A545" s="1">
        <v>542</v>
      </c>
      <c r="B545" s="1" t="s">
        <v>1799</v>
      </c>
      <c r="C545" s="1" t="s">
        <v>6348</v>
      </c>
      <c r="D545" s="6" t="s">
        <v>7900</v>
      </c>
      <c r="E545" s="6" t="s">
        <v>3581</v>
      </c>
      <c r="F545" s="6" t="s">
        <v>4162</v>
      </c>
      <c r="G545" s="4" t="s">
        <v>4715</v>
      </c>
    </row>
    <row r="546" spans="1:7" ht="31.15" customHeight="1">
      <c r="A546" s="1">
        <v>543</v>
      </c>
      <c r="B546" s="1" t="s">
        <v>1799</v>
      </c>
      <c r="C546" s="1" t="s">
        <v>6349</v>
      </c>
      <c r="D546" s="6" t="s">
        <v>5276</v>
      </c>
      <c r="E546" s="6" t="s">
        <v>3582</v>
      </c>
      <c r="F546" s="6" t="s">
        <v>4163</v>
      </c>
      <c r="G546" s="4" t="s">
        <v>4717</v>
      </c>
    </row>
    <row r="547" spans="1:7" ht="31.15" customHeight="1">
      <c r="A547" s="1">
        <v>544</v>
      </c>
      <c r="B547" s="1" t="s">
        <v>1799</v>
      </c>
      <c r="C547" s="1" t="s">
        <v>6350</v>
      </c>
      <c r="D547" s="6" t="s">
        <v>7901</v>
      </c>
      <c r="E547" s="6" t="s">
        <v>3583</v>
      </c>
      <c r="F547" s="6" t="s">
        <v>4164</v>
      </c>
      <c r="G547" s="4" t="s">
        <v>4718</v>
      </c>
    </row>
    <row r="548" spans="1:7" ht="31.15" customHeight="1">
      <c r="A548" s="1">
        <v>545</v>
      </c>
      <c r="B548" s="1" t="s">
        <v>1799</v>
      </c>
      <c r="C548" s="1" t="s">
        <v>6351</v>
      </c>
      <c r="D548" s="6" t="s">
        <v>7897</v>
      </c>
      <c r="E548" s="6" t="s">
        <v>3584</v>
      </c>
      <c r="F548" s="6" t="s">
        <v>4165</v>
      </c>
      <c r="G548" s="4" t="s">
        <v>4719</v>
      </c>
    </row>
    <row r="549" spans="1:7" ht="31.15" customHeight="1">
      <c r="A549" s="1">
        <v>546</v>
      </c>
      <c r="B549" s="1" t="s">
        <v>1799</v>
      </c>
      <c r="C549" s="1" t="s">
        <v>6352</v>
      </c>
      <c r="D549" s="6" t="s">
        <v>7902</v>
      </c>
      <c r="E549" s="6" t="s">
        <v>3585</v>
      </c>
      <c r="F549" s="6" t="s">
        <v>4166</v>
      </c>
      <c r="G549" s="4" t="s">
        <v>4720</v>
      </c>
    </row>
    <row r="550" spans="1:7" ht="31.15" customHeight="1">
      <c r="A550" s="1">
        <v>547</v>
      </c>
      <c r="B550" s="1" t="s">
        <v>1799</v>
      </c>
      <c r="C550" s="1" t="s">
        <v>6353</v>
      </c>
      <c r="D550" s="6" t="s">
        <v>5555</v>
      </c>
      <c r="E550" s="6" t="s">
        <v>3586</v>
      </c>
      <c r="F550" s="6" t="s">
        <v>4167</v>
      </c>
      <c r="G550" s="4" t="s">
        <v>4721</v>
      </c>
    </row>
    <row r="551" spans="1:7" ht="31.15" customHeight="1">
      <c r="A551" s="1">
        <v>548</v>
      </c>
      <c r="B551" s="1" t="s">
        <v>1799</v>
      </c>
      <c r="C551" s="1" t="s">
        <v>6354</v>
      </c>
      <c r="D551" s="6" t="s">
        <v>5207</v>
      </c>
      <c r="E551" s="6" t="s">
        <v>3587</v>
      </c>
      <c r="F551" s="6" t="s">
        <v>4168</v>
      </c>
      <c r="G551" s="4" t="s">
        <v>4722</v>
      </c>
    </row>
    <row r="552" spans="1:7" ht="31.15" customHeight="1">
      <c r="A552" s="1">
        <v>549</v>
      </c>
      <c r="B552" s="1" t="s">
        <v>1799</v>
      </c>
      <c r="C552" s="1" t="s">
        <v>6355</v>
      </c>
      <c r="D552" s="6" t="s">
        <v>7903</v>
      </c>
      <c r="E552" s="6" t="s">
        <v>3588</v>
      </c>
      <c r="F552" s="6" t="s">
        <v>4169</v>
      </c>
      <c r="G552" s="4" t="s">
        <v>4723</v>
      </c>
    </row>
    <row r="553" spans="1:7" ht="31.15" customHeight="1">
      <c r="A553" s="1">
        <v>550</v>
      </c>
      <c r="B553" s="1" t="s">
        <v>1799</v>
      </c>
      <c r="C553" s="1" t="s">
        <v>5852</v>
      </c>
      <c r="D553" s="6" t="s">
        <v>7671</v>
      </c>
      <c r="E553" s="6" t="s">
        <v>3086</v>
      </c>
      <c r="F553" s="6" t="s">
        <v>3666</v>
      </c>
      <c r="G553" s="4" t="s">
        <v>4248</v>
      </c>
    </row>
    <row r="554" spans="1:7" ht="31.15" customHeight="1">
      <c r="A554" s="1">
        <v>551</v>
      </c>
      <c r="B554" s="1" t="s">
        <v>1799</v>
      </c>
      <c r="C554" s="1" t="s">
        <v>6356</v>
      </c>
      <c r="D554" s="6" t="s">
        <v>7904</v>
      </c>
      <c r="E554" s="6" t="s">
        <v>3589</v>
      </c>
      <c r="F554" s="6" t="s">
        <v>4170</v>
      </c>
      <c r="G554" s="4" t="s">
        <v>4724</v>
      </c>
    </row>
    <row r="555" spans="1:7" ht="31.15" customHeight="1">
      <c r="A555" s="1">
        <v>552</v>
      </c>
      <c r="B555" s="1" t="s">
        <v>1799</v>
      </c>
      <c r="C555" s="1" t="s">
        <v>6357</v>
      </c>
      <c r="D555" s="6" t="s">
        <v>7905</v>
      </c>
      <c r="E555" s="6" t="s">
        <v>3590</v>
      </c>
      <c r="F555" s="6" t="s">
        <v>4171</v>
      </c>
      <c r="G555" s="4" t="s">
        <v>4725</v>
      </c>
    </row>
    <row r="556" spans="1:7" ht="31.15" customHeight="1">
      <c r="A556" s="1">
        <v>553</v>
      </c>
      <c r="B556" s="1" t="s">
        <v>1799</v>
      </c>
      <c r="C556" s="1" t="s">
        <v>6358</v>
      </c>
      <c r="D556" s="6" t="s">
        <v>7828</v>
      </c>
      <c r="E556" s="6" t="s">
        <v>3591</v>
      </c>
      <c r="F556" s="6" t="s">
        <v>4172</v>
      </c>
      <c r="G556" s="4" t="s">
        <v>4605</v>
      </c>
    </row>
    <row r="557" spans="1:7" ht="31.15" customHeight="1">
      <c r="A557" s="1">
        <v>554</v>
      </c>
      <c r="B557" s="1" t="s">
        <v>1799</v>
      </c>
      <c r="C557" s="1" t="s">
        <v>6359</v>
      </c>
      <c r="D557" s="6" t="s">
        <v>7906</v>
      </c>
      <c r="E557" s="6" t="s">
        <v>3592</v>
      </c>
      <c r="F557" s="6" t="s">
        <v>4173</v>
      </c>
      <c r="G557" s="4" t="s">
        <v>4726</v>
      </c>
    </row>
    <row r="558" spans="1:7" ht="31.15" customHeight="1">
      <c r="A558" s="1">
        <v>555</v>
      </c>
      <c r="B558" s="1" t="s">
        <v>1799</v>
      </c>
      <c r="C558" s="1" t="s">
        <v>6360</v>
      </c>
      <c r="D558" s="6" t="s">
        <v>5225</v>
      </c>
      <c r="E558" s="6" t="s">
        <v>3593</v>
      </c>
      <c r="F558" s="6" t="s">
        <v>4174</v>
      </c>
      <c r="G558" s="4" t="s">
        <v>4727</v>
      </c>
    </row>
    <row r="559" spans="1:7" ht="31.15" customHeight="1">
      <c r="A559" s="1">
        <v>556</v>
      </c>
      <c r="B559" s="1" t="s">
        <v>1799</v>
      </c>
      <c r="C559" s="1" t="s">
        <v>6361</v>
      </c>
      <c r="D559" s="6" t="s">
        <v>7907</v>
      </c>
      <c r="E559" s="6" t="s">
        <v>3594</v>
      </c>
      <c r="F559" s="6" t="s">
        <v>4175</v>
      </c>
      <c r="G559" s="4" t="s">
        <v>4728</v>
      </c>
    </row>
    <row r="560" spans="1:7" ht="31.15" customHeight="1">
      <c r="A560" s="1">
        <v>557</v>
      </c>
      <c r="B560" s="1" t="s">
        <v>1799</v>
      </c>
      <c r="C560" s="1" t="s">
        <v>6362</v>
      </c>
      <c r="D560" s="6" t="s">
        <v>5332</v>
      </c>
      <c r="E560" s="6" t="s">
        <v>3595</v>
      </c>
      <c r="F560" s="6" t="s">
        <v>4176</v>
      </c>
      <c r="G560" s="4" t="s">
        <v>4729</v>
      </c>
    </row>
    <row r="561" spans="1:7" ht="31.15" customHeight="1">
      <c r="A561" s="1">
        <v>558</v>
      </c>
      <c r="B561" s="1" t="s">
        <v>1799</v>
      </c>
      <c r="C561" s="1" t="s">
        <v>6363</v>
      </c>
      <c r="D561" s="6" t="s">
        <v>7661</v>
      </c>
      <c r="E561" s="6" t="s">
        <v>3596</v>
      </c>
      <c r="F561" s="6" t="s">
        <v>4177</v>
      </c>
      <c r="G561" s="4" t="s">
        <v>4730</v>
      </c>
    </row>
    <row r="562" spans="1:7" ht="31.15" customHeight="1">
      <c r="A562" s="1">
        <v>559</v>
      </c>
      <c r="B562" s="1" t="s">
        <v>1799</v>
      </c>
      <c r="C562" s="1" t="s">
        <v>6364</v>
      </c>
      <c r="D562" s="6" t="s">
        <v>7719</v>
      </c>
      <c r="E562" s="6" t="s">
        <v>3597</v>
      </c>
      <c r="F562" s="6" t="s">
        <v>4178</v>
      </c>
      <c r="G562" s="4" t="s">
        <v>4301</v>
      </c>
    </row>
    <row r="563" spans="1:7" ht="31.15" customHeight="1">
      <c r="A563" s="1">
        <v>560</v>
      </c>
      <c r="B563" s="1" t="s">
        <v>1799</v>
      </c>
      <c r="C563" s="1" t="s">
        <v>6365</v>
      </c>
      <c r="D563" s="6" t="s">
        <v>7797</v>
      </c>
      <c r="E563" s="6" t="s">
        <v>3598</v>
      </c>
      <c r="F563" s="6" t="s">
        <v>4179</v>
      </c>
      <c r="G563" s="4" t="s">
        <v>4731</v>
      </c>
    </row>
    <row r="564" spans="1:7" ht="31.15" customHeight="1">
      <c r="A564" s="1">
        <v>561</v>
      </c>
      <c r="B564" s="1" t="s">
        <v>1799</v>
      </c>
      <c r="C564" s="1" t="s">
        <v>5853</v>
      </c>
      <c r="D564" s="6" t="s">
        <v>5317</v>
      </c>
      <c r="E564" s="6" t="s">
        <v>3087</v>
      </c>
      <c r="F564" s="6" t="s">
        <v>3667</v>
      </c>
      <c r="G564" s="4" t="s">
        <v>4249</v>
      </c>
    </row>
    <row r="565" spans="1:7" ht="31.15" customHeight="1">
      <c r="A565" s="1">
        <v>562</v>
      </c>
      <c r="B565" s="1" t="s">
        <v>1799</v>
      </c>
      <c r="C565" s="1" t="s">
        <v>6366</v>
      </c>
      <c r="D565" s="6" t="s">
        <v>7908</v>
      </c>
      <c r="E565" s="6" t="s">
        <v>3599</v>
      </c>
      <c r="F565" s="6" t="s">
        <v>4180</v>
      </c>
      <c r="G565" s="4" t="s">
        <v>4732</v>
      </c>
    </row>
    <row r="566" spans="1:7" ht="31.15" customHeight="1">
      <c r="A566" s="1">
        <v>563</v>
      </c>
      <c r="B566" s="1" t="s">
        <v>1799</v>
      </c>
      <c r="C566" s="1" t="s">
        <v>6367</v>
      </c>
      <c r="D566" s="6" t="s">
        <v>7843</v>
      </c>
      <c r="E566" s="6" t="s">
        <v>3600</v>
      </c>
      <c r="F566" s="6" t="s">
        <v>4181</v>
      </c>
      <c r="G566" s="4" t="s">
        <v>4733</v>
      </c>
    </row>
    <row r="567" spans="1:7" ht="31.15" customHeight="1">
      <c r="A567" s="1">
        <v>564</v>
      </c>
      <c r="B567" s="1" t="s">
        <v>1799</v>
      </c>
      <c r="C567" s="1" t="s">
        <v>6368</v>
      </c>
      <c r="D567" s="6" t="s">
        <v>7909</v>
      </c>
      <c r="E567" s="6" t="s">
        <v>3601</v>
      </c>
      <c r="F567" s="6" t="s">
        <v>4182</v>
      </c>
      <c r="G567" s="4" t="s">
        <v>4734</v>
      </c>
    </row>
    <row r="568" spans="1:7" ht="31.15" customHeight="1">
      <c r="A568" s="1">
        <v>565</v>
      </c>
      <c r="B568" s="1" t="s">
        <v>1799</v>
      </c>
      <c r="C568" s="1" t="s">
        <v>6369</v>
      </c>
      <c r="D568" s="6" t="s">
        <v>5562</v>
      </c>
      <c r="E568" s="6" t="s">
        <v>3602</v>
      </c>
      <c r="F568" s="6" t="s">
        <v>4183</v>
      </c>
      <c r="G568" s="4" t="s">
        <v>4735</v>
      </c>
    </row>
    <row r="569" spans="1:7" ht="31.15" customHeight="1">
      <c r="A569" s="1">
        <v>566</v>
      </c>
      <c r="B569" s="1" t="s">
        <v>1799</v>
      </c>
      <c r="C569" s="1" t="s">
        <v>6370</v>
      </c>
      <c r="D569" s="6" t="s">
        <v>7910</v>
      </c>
      <c r="E569" s="6" t="s">
        <v>3603</v>
      </c>
      <c r="F569" s="6" t="s">
        <v>4184</v>
      </c>
      <c r="G569" s="4" t="s">
        <v>4736</v>
      </c>
    </row>
    <row r="570" spans="1:7" ht="31.15" customHeight="1">
      <c r="A570" s="1">
        <v>567</v>
      </c>
      <c r="B570" s="1" t="s">
        <v>1799</v>
      </c>
      <c r="C570" s="1" t="s">
        <v>6371</v>
      </c>
      <c r="D570" s="6" t="s">
        <v>7752</v>
      </c>
      <c r="E570" s="6" t="s">
        <v>3604</v>
      </c>
      <c r="F570" s="6" t="s">
        <v>4185</v>
      </c>
      <c r="G570" s="4" t="s">
        <v>4737</v>
      </c>
    </row>
    <row r="571" spans="1:7" ht="31.15" customHeight="1">
      <c r="A571" s="1">
        <v>568</v>
      </c>
      <c r="B571" s="1" t="s">
        <v>1799</v>
      </c>
      <c r="C571" s="1" t="s">
        <v>6372</v>
      </c>
      <c r="D571" s="6" t="s">
        <v>5365</v>
      </c>
      <c r="E571" s="6" t="s">
        <v>3605</v>
      </c>
      <c r="F571" s="6" t="s">
        <v>4186</v>
      </c>
      <c r="G571" s="4" t="s">
        <v>4738</v>
      </c>
    </row>
    <row r="572" spans="1:7" ht="31.15" customHeight="1">
      <c r="A572" s="1">
        <v>569</v>
      </c>
      <c r="B572" s="1" t="s">
        <v>1799</v>
      </c>
      <c r="C572" s="1" t="s">
        <v>6373</v>
      </c>
      <c r="D572" s="6" t="s">
        <v>5419</v>
      </c>
      <c r="E572" s="6" t="s">
        <v>3606</v>
      </c>
      <c r="F572" s="6" t="s">
        <v>4187</v>
      </c>
      <c r="G572" s="4" t="s">
        <v>4739</v>
      </c>
    </row>
    <row r="573" spans="1:7" ht="31.15" customHeight="1">
      <c r="A573" s="1">
        <v>570</v>
      </c>
      <c r="B573" s="1" t="s">
        <v>1799</v>
      </c>
      <c r="C573" s="1" t="s">
        <v>6374</v>
      </c>
      <c r="D573" s="6" t="s">
        <v>7654</v>
      </c>
      <c r="E573" s="6" t="s">
        <v>3607</v>
      </c>
      <c r="F573" s="6" t="s">
        <v>4188</v>
      </c>
      <c r="G573" s="4" t="s">
        <v>4203</v>
      </c>
    </row>
    <row r="574" spans="1:7" ht="31.15" customHeight="1">
      <c r="A574" s="1">
        <v>571</v>
      </c>
      <c r="B574" s="1" t="s">
        <v>1799</v>
      </c>
      <c r="C574" s="1" t="s">
        <v>6375</v>
      </c>
      <c r="D574" s="6" t="s">
        <v>7911</v>
      </c>
      <c r="E574" s="6" t="s">
        <v>3608</v>
      </c>
      <c r="F574" s="6" t="s">
        <v>4189</v>
      </c>
      <c r="G574" s="4" t="s">
        <v>4740</v>
      </c>
    </row>
    <row r="575" spans="1:7" ht="31.15" customHeight="1">
      <c r="A575" s="1">
        <v>572</v>
      </c>
      <c r="B575" s="1" t="s">
        <v>1799</v>
      </c>
      <c r="C575" s="1" t="s">
        <v>5854</v>
      </c>
      <c r="D575" s="6" t="s">
        <v>5331</v>
      </c>
      <c r="E575" s="6" t="s">
        <v>3088</v>
      </c>
      <c r="F575" s="6" t="s">
        <v>3668</v>
      </c>
      <c r="G575" s="4" t="s">
        <v>4250</v>
      </c>
    </row>
    <row r="576" spans="1:7" ht="31.15" customHeight="1">
      <c r="A576" s="1">
        <v>573</v>
      </c>
      <c r="B576" s="1" t="s">
        <v>1799</v>
      </c>
      <c r="C576" s="1" t="s">
        <v>6376</v>
      </c>
      <c r="D576" s="6" t="s">
        <v>5555</v>
      </c>
      <c r="E576" s="6" t="s">
        <v>3609</v>
      </c>
      <c r="F576" s="6" t="s">
        <v>4190</v>
      </c>
      <c r="G576" s="4" t="s">
        <v>4741</v>
      </c>
    </row>
    <row r="577" spans="1:7" ht="31.15" customHeight="1">
      <c r="A577" s="1">
        <v>574</v>
      </c>
      <c r="B577" s="1" t="s">
        <v>1799</v>
      </c>
      <c r="C577" s="1" t="s">
        <v>6377</v>
      </c>
      <c r="D577" s="6" t="s">
        <v>7912</v>
      </c>
      <c r="E577" s="6" t="s">
        <v>3610</v>
      </c>
      <c r="F577" s="6" t="s">
        <v>4191</v>
      </c>
      <c r="G577" s="4" t="s">
        <v>4742</v>
      </c>
    </row>
    <row r="578" spans="1:7" ht="31.15" customHeight="1">
      <c r="A578" s="1">
        <v>575</v>
      </c>
      <c r="B578" s="1" t="s">
        <v>1799</v>
      </c>
      <c r="C578" s="1" t="s">
        <v>6378</v>
      </c>
      <c r="D578" s="6" t="s">
        <v>5273</v>
      </c>
      <c r="E578" s="6" t="s">
        <v>3611</v>
      </c>
      <c r="F578" s="6" t="s">
        <v>4192</v>
      </c>
      <c r="G578" s="4" t="s">
        <v>4234</v>
      </c>
    </row>
    <row r="579" spans="1:7" ht="31.15" customHeight="1">
      <c r="A579" s="1">
        <v>576</v>
      </c>
      <c r="B579" s="1" t="s">
        <v>1799</v>
      </c>
      <c r="C579" s="1" t="s">
        <v>6379</v>
      </c>
      <c r="D579" s="6" t="s">
        <v>5684</v>
      </c>
      <c r="E579" s="6" t="s">
        <v>3612</v>
      </c>
      <c r="F579" s="6" t="s">
        <v>4193</v>
      </c>
      <c r="G579" s="4" t="s">
        <v>4743</v>
      </c>
    </row>
    <row r="580" spans="1:7" ht="31.15" customHeight="1">
      <c r="A580" s="1">
        <v>577</v>
      </c>
      <c r="B580" s="1" t="s">
        <v>1799</v>
      </c>
      <c r="C580" s="1" t="s">
        <v>6380</v>
      </c>
      <c r="D580" s="6" t="s">
        <v>7913</v>
      </c>
      <c r="E580" s="6" t="s">
        <v>3613</v>
      </c>
      <c r="F580" s="6" t="s">
        <v>4194</v>
      </c>
      <c r="G580" s="4" t="s">
        <v>4744</v>
      </c>
    </row>
    <row r="581" spans="1:7" ht="31.15" customHeight="1">
      <c r="A581" s="1">
        <v>578</v>
      </c>
      <c r="B581" s="1" t="s">
        <v>1799</v>
      </c>
      <c r="C581" s="1" t="s">
        <v>6381</v>
      </c>
      <c r="D581" s="6" t="s">
        <v>7914</v>
      </c>
      <c r="E581" s="6" t="s">
        <v>3614</v>
      </c>
      <c r="F581" s="6" t="s">
        <v>4195</v>
      </c>
      <c r="G581" s="4" t="s">
        <v>4224</v>
      </c>
    </row>
    <row r="582" spans="1:7" ht="31.15" customHeight="1">
      <c r="A582" s="1">
        <v>579</v>
      </c>
      <c r="B582" s="1" t="s">
        <v>1799</v>
      </c>
      <c r="C582" s="1" t="s">
        <v>6382</v>
      </c>
      <c r="D582" s="6" t="s">
        <v>7915</v>
      </c>
      <c r="E582" s="6" t="s">
        <v>3615</v>
      </c>
      <c r="F582" s="6" t="s">
        <v>4196</v>
      </c>
      <c r="G582" s="4" t="s">
        <v>4377</v>
      </c>
    </row>
    <row r="583" spans="1:7" ht="31.15" customHeight="1">
      <c r="A583" s="1">
        <v>580</v>
      </c>
      <c r="B583" s="1" t="s">
        <v>1799</v>
      </c>
      <c r="C583" s="1" t="s">
        <v>6383</v>
      </c>
      <c r="D583" s="6" t="s">
        <v>7916</v>
      </c>
      <c r="E583" s="6" t="s">
        <v>3616</v>
      </c>
      <c r="F583" s="6" t="s">
        <v>4197</v>
      </c>
      <c r="G583" s="4" t="s">
        <v>4745</v>
      </c>
    </row>
    <row r="584" spans="1:7" ht="31.15" customHeight="1">
      <c r="A584" s="1">
        <v>581</v>
      </c>
      <c r="B584" s="1" t="s">
        <v>1799</v>
      </c>
      <c r="C584" s="1" t="s">
        <v>5855</v>
      </c>
      <c r="D584" s="6" t="s">
        <v>7672</v>
      </c>
      <c r="E584" s="6" t="s">
        <v>3089</v>
      </c>
      <c r="F584" s="6" t="s">
        <v>3669</v>
      </c>
      <c r="G584" s="4" t="s">
        <v>4251</v>
      </c>
    </row>
    <row r="585" spans="1:7" ht="31.15" customHeight="1">
      <c r="A585" s="1">
        <v>582</v>
      </c>
      <c r="B585" s="1" t="s">
        <v>1799</v>
      </c>
      <c r="C585" s="1" t="s">
        <v>5856</v>
      </c>
      <c r="D585" s="6" t="s">
        <v>5380</v>
      </c>
      <c r="E585" s="6" t="s">
        <v>3090</v>
      </c>
      <c r="F585" s="6" t="s">
        <v>3670</v>
      </c>
      <c r="G585" s="4" t="s">
        <v>4252</v>
      </c>
    </row>
    <row r="586" spans="1:7" ht="31.15" customHeight="1">
      <c r="A586" s="1">
        <v>583</v>
      </c>
      <c r="B586" s="1" t="s">
        <v>1799</v>
      </c>
      <c r="C586" s="1" t="s">
        <v>5857</v>
      </c>
      <c r="D586" s="6" t="s">
        <v>7646</v>
      </c>
      <c r="E586" s="6" t="s">
        <v>3091</v>
      </c>
      <c r="F586" s="6" t="s">
        <v>3671</v>
      </c>
      <c r="G586" s="4" t="s">
        <v>4253</v>
      </c>
    </row>
    <row r="587" spans="1:7" ht="31.15" customHeight="1">
      <c r="A587" s="1">
        <v>584</v>
      </c>
      <c r="B587" s="1" t="s">
        <v>1799</v>
      </c>
      <c r="C587" s="1" t="s">
        <v>5858</v>
      </c>
      <c r="D587" s="6" t="s">
        <v>7656</v>
      </c>
      <c r="E587" s="6" t="s">
        <v>3092</v>
      </c>
      <c r="F587" s="6" t="s">
        <v>3672</v>
      </c>
      <c r="G587" s="4" t="s">
        <v>4254</v>
      </c>
    </row>
    <row r="588" spans="1:7" ht="31.15" customHeight="1">
      <c r="A588" s="1">
        <v>585</v>
      </c>
      <c r="B588" s="1" t="s">
        <v>1799</v>
      </c>
      <c r="C588" s="1" t="s">
        <v>5859</v>
      </c>
      <c r="D588" s="6" t="s">
        <v>7673</v>
      </c>
      <c r="E588" s="6" t="s">
        <v>3093</v>
      </c>
      <c r="F588" s="6" t="s">
        <v>3673</v>
      </c>
      <c r="G588" s="4" t="s">
        <v>4255</v>
      </c>
    </row>
    <row r="589" spans="1:7" ht="31.15" customHeight="1">
      <c r="A589" s="1">
        <v>586</v>
      </c>
      <c r="B589" s="1" t="s">
        <v>1799</v>
      </c>
      <c r="C589" s="1" t="s">
        <v>5860</v>
      </c>
      <c r="D589" s="6" t="s">
        <v>7674</v>
      </c>
      <c r="E589" s="6" t="s">
        <v>3094</v>
      </c>
      <c r="F589" s="6" t="s">
        <v>3674</v>
      </c>
      <c r="G589" s="4" t="s">
        <v>4256</v>
      </c>
    </row>
    <row r="590" spans="1:7" ht="31.15" customHeight="1">
      <c r="A590" s="1">
        <v>587</v>
      </c>
      <c r="B590" s="1" t="s">
        <v>1799</v>
      </c>
      <c r="C590" s="1" t="s">
        <v>5861</v>
      </c>
      <c r="D590" s="6" t="s">
        <v>7675</v>
      </c>
      <c r="E590" s="6" t="s">
        <v>3095</v>
      </c>
      <c r="F590" s="6" t="s">
        <v>3675</v>
      </c>
      <c r="G590" s="4" t="s">
        <v>4257</v>
      </c>
    </row>
    <row r="591" spans="1:7" ht="31.15" customHeight="1">
      <c r="A591" s="1">
        <v>588</v>
      </c>
      <c r="B591" s="1" t="s">
        <v>1799</v>
      </c>
      <c r="C591" s="1" t="s">
        <v>5862</v>
      </c>
      <c r="D591" s="6" t="s">
        <v>5265</v>
      </c>
      <c r="E591" s="6" t="s">
        <v>3096</v>
      </c>
      <c r="F591" s="6" t="s">
        <v>3676</v>
      </c>
      <c r="G591" s="4" t="s">
        <v>4206</v>
      </c>
    </row>
    <row r="592" spans="1:7" ht="31.15" customHeight="1">
      <c r="A592" s="1">
        <v>589</v>
      </c>
      <c r="B592" s="1" t="s">
        <v>1799</v>
      </c>
      <c r="C592" s="1" t="s">
        <v>5863</v>
      </c>
      <c r="D592" s="6" t="s">
        <v>7676</v>
      </c>
      <c r="E592" s="6" t="s">
        <v>3097</v>
      </c>
      <c r="F592" s="6" t="s">
        <v>3677</v>
      </c>
      <c r="G592" s="4" t="s">
        <v>4258</v>
      </c>
    </row>
    <row r="593" spans="1:7" ht="31.15" customHeight="1">
      <c r="A593" s="1">
        <v>590</v>
      </c>
      <c r="B593" s="1" t="s">
        <v>1799</v>
      </c>
      <c r="C593" s="1" t="s">
        <v>5864</v>
      </c>
      <c r="D593" s="6" t="s">
        <v>5265</v>
      </c>
      <c r="E593" s="6" t="s">
        <v>3098</v>
      </c>
      <c r="F593" s="6" t="s">
        <v>3678</v>
      </c>
      <c r="G593" s="4" t="s">
        <v>4259</v>
      </c>
    </row>
    <row r="594" spans="1:7" ht="31.15" customHeight="1">
      <c r="A594" s="1">
        <v>591</v>
      </c>
      <c r="B594" s="1" t="s">
        <v>1799</v>
      </c>
      <c r="C594" s="1" t="s">
        <v>5865</v>
      </c>
      <c r="D594" s="6" t="s">
        <v>7677</v>
      </c>
      <c r="E594" s="6" t="s">
        <v>3099</v>
      </c>
      <c r="F594" s="6" t="s">
        <v>3679</v>
      </c>
      <c r="G594" s="4" t="s">
        <v>4260</v>
      </c>
    </row>
    <row r="595" spans="1:7" ht="31.15" customHeight="1">
      <c r="A595" s="1">
        <v>592</v>
      </c>
      <c r="B595" s="1" t="s">
        <v>1799</v>
      </c>
      <c r="C595" s="1" t="s">
        <v>5866</v>
      </c>
      <c r="D595" s="6" t="s">
        <v>7678</v>
      </c>
      <c r="E595" s="6" t="s">
        <v>3100</v>
      </c>
      <c r="F595" s="6" t="s">
        <v>3680</v>
      </c>
      <c r="G595" s="4" t="s">
        <v>4261</v>
      </c>
    </row>
    <row r="596" spans="1:7" ht="31.15" customHeight="1">
      <c r="A596" s="1">
        <v>593</v>
      </c>
      <c r="B596" s="1" t="s">
        <v>1799</v>
      </c>
      <c r="C596" s="1" t="s">
        <v>5867</v>
      </c>
      <c r="D596" s="6" t="s">
        <v>7679</v>
      </c>
      <c r="E596" s="6" t="s">
        <v>3101</v>
      </c>
      <c r="F596" s="6" t="s">
        <v>3681</v>
      </c>
      <c r="G596" s="4" t="s">
        <v>4262</v>
      </c>
    </row>
    <row r="597" spans="1:7" ht="31.15" customHeight="1">
      <c r="A597" s="1">
        <v>594</v>
      </c>
      <c r="B597" s="1" t="s">
        <v>1799</v>
      </c>
      <c r="C597" s="1" t="s">
        <v>5868</v>
      </c>
      <c r="D597" s="6" t="s">
        <v>7680</v>
      </c>
      <c r="E597" s="6" t="s">
        <v>3102</v>
      </c>
      <c r="F597" s="6" t="s">
        <v>3682</v>
      </c>
      <c r="G597" s="4" t="s">
        <v>4263</v>
      </c>
    </row>
    <row r="598" spans="1:7" ht="31.15" customHeight="1">
      <c r="A598" s="1">
        <v>595</v>
      </c>
      <c r="B598" s="1" t="s">
        <v>1799</v>
      </c>
      <c r="C598" s="1" t="s">
        <v>5869</v>
      </c>
      <c r="D598" s="6" t="s">
        <v>7681</v>
      </c>
      <c r="E598" s="6" t="s">
        <v>3103</v>
      </c>
      <c r="F598" s="6" t="s">
        <v>3683</v>
      </c>
      <c r="G598" s="4" t="s">
        <v>4264</v>
      </c>
    </row>
    <row r="599" spans="1:7" ht="31.15" customHeight="1">
      <c r="A599" s="1">
        <v>596</v>
      </c>
      <c r="B599" s="1" t="s">
        <v>1799</v>
      </c>
      <c r="C599" s="1" t="s">
        <v>5870</v>
      </c>
      <c r="D599" s="6" t="s">
        <v>5225</v>
      </c>
      <c r="E599" s="6" t="s">
        <v>3104</v>
      </c>
      <c r="F599" s="6" t="s">
        <v>3684</v>
      </c>
      <c r="G599" s="4" t="s">
        <v>4265</v>
      </c>
    </row>
    <row r="600" spans="1:7" ht="31.15" customHeight="1">
      <c r="A600" s="1">
        <v>597</v>
      </c>
      <c r="B600" s="1" t="s">
        <v>1799</v>
      </c>
      <c r="C600" s="1" t="s">
        <v>5871</v>
      </c>
      <c r="D600" s="6" t="s">
        <v>5267</v>
      </c>
      <c r="E600" s="6" t="s">
        <v>3105</v>
      </c>
      <c r="F600" s="6" t="s">
        <v>3685</v>
      </c>
      <c r="G600" s="4" t="s">
        <v>4266</v>
      </c>
    </row>
    <row r="601" spans="1:7" ht="31.15" customHeight="1">
      <c r="A601" s="1">
        <v>598</v>
      </c>
      <c r="B601" s="1" t="s">
        <v>1799</v>
      </c>
      <c r="C601" s="1" t="s">
        <v>5872</v>
      </c>
      <c r="D601" s="6" t="s">
        <v>7682</v>
      </c>
      <c r="E601" s="6" t="s">
        <v>3106</v>
      </c>
      <c r="F601" s="6" t="s">
        <v>3686</v>
      </c>
      <c r="G601" s="4" t="s">
        <v>4267</v>
      </c>
    </row>
    <row r="602" spans="1:7" ht="31.15" customHeight="1">
      <c r="A602" s="1">
        <v>599</v>
      </c>
      <c r="B602" s="1" t="s">
        <v>1799</v>
      </c>
      <c r="C602" s="1" t="s">
        <v>5873</v>
      </c>
      <c r="D602" s="6" t="s">
        <v>7683</v>
      </c>
      <c r="E602" s="6" t="s">
        <v>3107</v>
      </c>
      <c r="F602" s="6" t="s">
        <v>3687</v>
      </c>
      <c r="G602" s="4" t="s">
        <v>4268</v>
      </c>
    </row>
    <row r="603" spans="1:7" ht="31.15" customHeight="1">
      <c r="A603" s="1">
        <v>600</v>
      </c>
      <c r="B603" s="1" t="s">
        <v>1799</v>
      </c>
      <c r="C603" s="1" t="s">
        <v>5874</v>
      </c>
      <c r="D603" s="6" t="s">
        <v>7678</v>
      </c>
      <c r="E603" s="6" t="s">
        <v>3108</v>
      </c>
      <c r="F603" s="6" t="s">
        <v>3688</v>
      </c>
      <c r="G603" s="4" t="s">
        <v>4269</v>
      </c>
    </row>
    <row r="604" spans="1:7" ht="31.15" customHeight="1">
      <c r="A604" s="1">
        <v>601</v>
      </c>
      <c r="B604" s="1" t="s">
        <v>1799</v>
      </c>
      <c r="C604" s="1" t="s">
        <v>5875</v>
      </c>
      <c r="D604" s="6" t="s">
        <v>7684</v>
      </c>
      <c r="E604" s="6" t="s">
        <v>3109</v>
      </c>
      <c r="F604" s="6" t="s">
        <v>3689</v>
      </c>
      <c r="G604" s="4" t="s">
        <v>4270</v>
      </c>
    </row>
    <row r="605" spans="1:7" ht="31.15" customHeight="1">
      <c r="A605" s="1">
        <v>602</v>
      </c>
      <c r="B605" s="1" t="s">
        <v>1799</v>
      </c>
      <c r="C605" s="1" t="s">
        <v>5876</v>
      </c>
      <c r="D605" s="6" t="s">
        <v>7685</v>
      </c>
      <c r="E605" s="6" t="s">
        <v>3110</v>
      </c>
      <c r="F605" s="6" t="s">
        <v>3690</v>
      </c>
      <c r="G605" s="4" t="s">
        <v>4271</v>
      </c>
    </row>
    <row r="606" spans="1:7" ht="31.15" customHeight="1">
      <c r="A606" s="1">
        <v>603</v>
      </c>
      <c r="B606" s="1" t="s">
        <v>1799</v>
      </c>
      <c r="C606" s="1" t="s">
        <v>5877</v>
      </c>
      <c r="D606" s="6" t="s">
        <v>7686</v>
      </c>
      <c r="E606" s="6" t="s">
        <v>3111</v>
      </c>
      <c r="F606" s="6" t="s">
        <v>3691</v>
      </c>
      <c r="G606" s="4" t="s">
        <v>4272</v>
      </c>
    </row>
    <row r="607" spans="1:7" ht="31.15" customHeight="1">
      <c r="A607" s="1">
        <v>604</v>
      </c>
      <c r="B607" s="1" t="s">
        <v>1799</v>
      </c>
      <c r="C607" s="1" t="s">
        <v>5878</v>
      </c>
      <c r="D607" s="6" t="s">
        <v>7687</v>
      </c>
      <c r="E607" s="6" t="s">
        <v>3112</v>
      </c>
      <c r="F607" s="6" t="s">
        <v>3692</v>
      </c>
      <c r="G607" s="4" t="s">
        <v>4273</v>
      </c>
    </row>
    <row r="608" spans="1:7" ht="31.15" customHeight="1">
      <c r="A608" s="1">
        <v>605</v>
      </c>
      <c r="B608" s="1" t="s">
        <v>1799</v>
      </c>
      <c r="C608" s="1" t="s">
        <v>5879</v>
      </c>
      <c r="D608" s="6" t="s">
        <v>7688</v>
      </c>
      <c r="E608" s="6" t="s">
        <v>3113</v>
      </c>
      <c r="F608" s="6" t="s">
        <v>3693</v>
      </c>
      <c r="G608" s="4" t="s">
        <v>4274</v>
      </c>
    </row>
    <row r="609" spans="1:7" ht="31.15" customHeight="1">
      <c r="A609" s="1">
        <v>606</v>
      </c>
      <c r="B609" s="1" t="s">
        <v>1799</v>
      </c>
      <c r="C609" s="1" t="s">
        <v>5880</v>
      </c>
      <c r="D609" s="6" t="s">
        <v>7689</v>
      </c>
      <c r="E609" s="6" t="s">
        <v>3114</v>
      </c>
      <c r="F609" s="6" t="s">
        <v>3694</v>
      </c>
      <c r="G609" s="4" t="s">
        <v>4275</v>
      </c>
    </row>
    <row r="610" spans="1:7" ht="31.15" customHeight="1">
      <c r="A610" s="1">
        <v>607</v>
      </c>
      <c r="B610" s="1" t="s">
        <v>1799</v>
      </c>
      <c r="C610" s="1" t="s">
        <v>5881</v>
      </c>
      <c r="D610" s="6" t="s">
        <v>7690</v>
      </c>
      <c r="E610" s="6" t="s">
        <v>3115</v>
      </c>
      <c r="F610" s="6" t="s">
        <v>3695</v>
      </c>
      <c r="G610" s="4" t="s">
        <v>4276</v>
      </c>
    </row>
    <row r="611" spans="1:7" ht="31.15" customHeight="1">
      <c r="A611" s="1">
        <v>608</v>
      </c>
      <c r="B611" s="1" t="s">
        <v>1799</v>
      </c>
      <c r="C611" s="1" t="s">
        <v>5882</v>
      </c>
      <c r="D611" s="6" t="s">
        <v>7689</v>
      </c>
      <c r="E611" s="6" t="s">
        <v>3116</v>
      </c>
      <c r="F611" s="6" t="s">
        <v>3696</v>
      </c>
      <c r="G611" s="4" t="s">
        <v>4277</v>
      </c>
    </row>
    <row r="612" spans="1:7" ht="31.15" customHeight="1">
      <c r="A612" s="1">
        <v>609</v>
      </c>
      <c r="B612" s="1" t="s">
        <v>1799</v>
      </c>
      <c r="C612" s="1" t="s">
        <v>5883</v>
      </c>
      <c r="D612" s="6" t="s">
        <v>5322</v>
      </c>
      <c r="E612" s="6" t="s">
        <v>3117</v>
      </c>
      <c r="F612" s="6" t="s">
        <v>3697</v>
      </c>
      <c r="G612" s="4" t="s">
        <v>4278</v>
      </c>
    </row>
    <row r="613" spans="1:7" ht="31.15" customHeight="1">
      <c r="A613" s="1">
        <v>610</v>
      </c>
      <c r="B613" s="1" t="s">
        <v>1799</v>
      </c>
      <c r="C613" s="1" t="s">
        <v>5884</v>
      </c>
      <c r="D613" s="6" t="s">
        <v>5273</v>
      </c>
      <c r="E613" s="6" t="s">
        <v>3118</v>
      </c>
      <c r="F613" s="6" t="s">
        <v>3698</v>
      </c>
      <c r="G613" s="4" t="s">
        <v>4279</v>
      </c>
    </row>
    <row r="614" spans="1:7" ht="31.15" customHeight="1">
      <c r="A614" s="1">
        <v>611</v>
      </c>
      <c r="B614" s="1" t="s">
        <v>1799</v>
      </c>
      <c r="C614" s="1" t="s">
        <v>5885</v>
      </c>
      <c r="D614" s="6" t="s">
        <v>5414</v>
      </c>
      <c r="E614" s="6" t="s">
        <v>3119</v>
      </c>
      <c r="F614" s="6" t="s">
        <v>3699</v>
      </c>
      <c r="G614" s="4" t="s">
        <v>4280</v>
      </c>
    </row>
    <row r="615" spans="1:7" ht="31.15" customHeight="1">
      <c r="A615" s="1">
        <v>612</v>
      </c>
      <c r="B615" s="1" t="s">
        <v>1799</v>
      </c>
      <c r="C615" s="1" t="s">
        <v>5886</v>
      </c>
      <c r="D615" s="6" t="s">
        <v>5231</v>
      </c>
      <c r="E615" s="6" t="s">
        <v>3120</v>
      </c>
      <c r="F615" s="6" t="s">
        <v>3700</v>
      </c>
      <c r="G615" s="4" t="s">
        <v>4281</v>
      </c>
    </row>
    <row r="616" spans="1:7" ht="31.15" customHeight="1">
      <c r="A616" s="1">
        <v>613</v>
      </c>
      <c r="B616" s="1" t="s">
        <v>1799</v>
      </c>
      <c r="C616" s="1" t="s">
        <v>5887</v>
      </c>
      <c r="D616" s="6" t="s">
        <v>5225</v>
      </c>
      <c r="E616" s="6" t="s">
        <v>3121</v>
      </c>
      <c r="F616" s="6" t="s">
        <v>3701</v>
      </c>
      <c r="G616" s="4" t="s">
        <v>4282</v>
      </c>
    </row>
    <row r="617" spans="1:7" ht="31.15" customHeight="1">
      <c r="A617" s="1">
        <v>614</v>
      </c>
      <c r="B617" s="1" t="s">
        <v>1799</v>
      </c>
      <c r="C617" s="1" t="s">
        <v>5888</v>
      </c>
      <c r="D617" s="6" t="s">
        <v>5285</v>
      </c>
      <c r="E617" s="6" t="s">
        <v>3122</v>
      </c>
      <c r="F617" s="6" t="s">
        <v>3702</v>
      </c>
      <c r="G617" s="4" t="s">
        <v>4283</v>
      </c>
    </row>
    <row r="618" spans="1:7" ht="31.15" customHeight="1">
      <c r="A618" s="1">
        <v>615</v>
      </c>
      <c r="B618" s="1" t="s">
        <v>1799</v>
      </c>
      <c r="C618" s="1" t="s">
        <v>5889</v>
      </c>
      <c r="D618" s="6" t="s">
        <v>5212</v>
      </c>
      <c r="E618" s="6" t="s">
        <v>3123</v>
      </c>
      <c r="F618" s="6" t="s">
        <v>3703</v>
      </c>
      <c r="G618" s="4" t="s">
        <v>4284</v>
      </c>
    </row>
    <row r="619" spans="1:7" ht="31.15" customHeight="1">
      <c r="A619" s="1">
        <v>616</v>
      </c>
      <c r="B619" s="1" t="s">
        <v>1799</v>
      </c>
      <c r="C619" s="1" t="s">
        <v>5890</v>
      </c>
      <c r="D619" s="6" t="s">
        <v>7684</v>
      </c>
      <c r="E619" s="6" t="s">
        <v>3124</v>
      </c>
      <c r="F619" s="6" t="s">
        <v>3704</v>
      </c>
      <c r="G619" s="4" t="s">
        <v>4285</v>
      </c>
    </row>
    <row r="620" spans="1:7" ht="31.15" customHeight="1">
      <c r="A620" s="1">
        <v>617</v>
      </c>
      <c r="B620" s="1" t="s">
        <v>1799</v>
      </c>
      <c r="C620" s="1" t="s">
        <v>5891</v>
      </c>
      <c r="D620" s="6" t="s">
        <v>7691</v>
      </c>
      <c r="E620" s="6" t="s">
        <v>3125</v>
      </c>
      <c r="F620" s="6" t="s">
        <v>3705</v>
      </c>
      <c r="G620" s="4" t="s">
        <v>4286</v>
      </c>
    </row>
    <row r="621" spans="1:7" ht="31.15" customHeight="1">
      <c r="A621" s="1">
        <v>618</v>
      </c>
      <c r="B621" s="1" t="s">
        <v>1799</v>
      </c>
      <c r="C621" s="1" t="s">
        <v>5892</v>
      </c>
      <c r="D621" s="6" t="s">
        <v>7692</v>
      </c>
      <c r="E621" s="6" t="s">
        <v>3126</v>
      </c>
      <c r="F621" s="6" t="s">
        <v>3706</v>
      </c>
      <c r="G621" s="4" t="s">
        <v>4287</v>
      </c>
    </row>
    <row r="622" spans="1:7" ht="31.15" customHeight="1">
      <c r="A622" s="1">
        <v>619</v>
      </c>
      <c r="B622" s="1" t="s">
        <v>1799</v>
      </c>
      <c r="C622" s="1" t="s">
        <v>5893</v>
      </c>
      <c r="D622" s="6" t="s">
        <v>5225</v>
      </c>
      <c r="E622" s="6" t="s">
        <v>3127</v>
      </c>
      <c r="F622" s="6" t="s">
        <v>3707</v>
      </c>
      <c r="G622" s="4" t="s">
        <v>4288</v>
      </c>
    </row>
    <row r="623" spans="1:7" ht="31.15" customHeight="1">
      <c r="A623" s="1">
        <v>620</v>
      </c>
      <c r="B623" s="1" t="s">
        <v>1799</v>
      </c>
      <c r="C623" s="1" t="s">
        <v>5894</v>
      </c>
      <c r="D623" s="6" t="s">
        <v>5787</v>
      </c>
      <c r="E623" s="6" t="s">
        <v>3128</v>
      </c>
      <c r="F623" s="6" t="s">
        <v>3708</v>
      </c>
      <c r="G623" s="4" t="s">
        <v>4289</v>
      </c>
    </row>
    <row r="624" spans="1:7" ht="31.15" customHeight="1">
      <c r="A624" s="1">
        <v>621</v>
      </c>
      <c r="B624" s="1" t="s">
        <v>1799</v>
      </c>
      <c r="C624" s="1" t="s">
        <v>5895</v>
      </c>
      <c r="D624" s="6" t="s">
        <v>7655</v>
      </c>
      <c r="E624" s="6" t="s">
        <v>3129</v>
      </c>
      <c r="F624" s="6" t="s">
        <v>3709</v>
      </c>
      <c r="G624" s="4" t="s">
        <v>4290</v>
      </c>
    </row>
    <row r="625" spans="1:10" ht="31.15" customHeight="1">
      <c r="A625" s="1">
        <v>622</v>
      </c>
      <c r="B625" s="1" t="s">
        <v>1799</v>
      </c>
      <c r="C625" s="1" t="s">
        <v>16133</v>
      </c>
      <c r="D625" s="6" t="s">
        <v>5227</v>
      </c>
      <c r="E625" s="6" t="s">
        <v>3353</v>
      </c>
      <c r="F625" s="6" t="s">
        <v>16136</v>
      </c>
      <c r="G625" s="4" t="s">
        <v>16138</v>
      </c>
      <c r="H625" s="6">
        <v>6.35</v>
      </c>
      <c r="I625" s="6">
        <v>2025</v>
      </c>
      <c r="J625" s="6" t="s">
        <v>11304</v>
      </c>
    </row>
    <row r="626" spans="1:10" ht="31.15" customHeight="1">
      <c r="A626" s="1">
        <v>623</v>
      </c>
      <c r="B626" s="1" t="s">
        <v>1799</v>
      </c>
      <c r="C626" s="1" t="s">
        <v>16134</v>
      </c>
      <c r="D626" s="6" t="s">
        <v>5200</v>
      </c>
      <c r="E626" s="6" t="s">
        <v>16135</v>
      </c>
      <c r="F626" s="6" t="s">
        <v>16137</v>
      </c>
      <c r="G626" s="4" t="s">
        <v>16138</v>
      </c>
      <c r="H626" s="6">
        <v>5</v>
      </c>
      <c r="I626" s="6">
        <v>2025</v>
      </c>
      <c r="J626" s="6" t="s">
        <v>11304</v>
      </c>
    </row>
    <row r="627" spans="1:10" ht="31.15" customHeight="1">
      <c r="A627" s="1">
        <v>624</v>
      </c>
      <c r="B627" s="6" t="s">
        <v>12185</v>
      </c>
      <c r="C627" s="6" t="s">
        <v>6653</v>
      </c>
      <c r="D627" s="6" t="s">
        <v>12192</v>
      </c>
      <c r="E627" s="6" t="s">
        <v>12193</v>
      </c>
      <c r="F627" s="6" t="s">
        <v>12194</v>
      </c>
      <c r="G627" s="4" t="s">
        <v>12195</v>
      </c>
      <c r="H627" s="6">
        <v>11.03</v>
      </c>
      <c r="I627" s="6">
        <v>2020</v>
      </c>
      <c r="J627" s="6" t="s">
        <v>12094</v>
      </c>
    </row>
    <row r="628" spans="1:10" ht="31.15" customHeight="1">
      <c r="A628" s="1">
        <v>625</v>
      </c>
      <c r="B628" s="6" t="s">
        <v>12185</v>
      </c>
      <c r="C628" s="6" t="s">
        <v>6654</v>
      </c>
      <c r="D628" s="6" t="s">
        <v>5282</v>
      </c>
      <c r="E628" s="6" t="s">
        <v>12186</v>
      </c>
      <c r="F628" s="6" t="s">
        <v>12187</v>
      </c>
      <c r="G628" s="4" t="s">
        <v>12188</v>
      </c>
      <c r="H628" s="6">
        <v>28.27</v>
      </c>
      <c r="I628" s="6">
        <v>2020</v>
      </c>
      <c r="J628" s="6" t="s">
        <v>12094</v>
      </c>
    </row>
    <row r="629" spans="1:10" ht="31.15" customHeight="1">
      <c r="A629" s="1">
        <v>626</v>
      </c>
      <c r="B629" s="6" t="s">
        <v>12185</v>
      </c>
      <c r="C629" s="6" t="s">
        <v>15705</v>
      </c>
      <c r="D629" s="6" t="s">
        <v>15706</v>
      </c>
      <c r="E629" s="6" t="s">
        <v>15707</v>
      </c>
      <c r="F629" s="6" t="s">
        <v>15708</v>
      </c>
      <c r="G629" s="4" t="s">
        <v>15709</v>
      </c>
      <c r="H629" s="6">
        <v>10.85</v>
      </c>
      <c r="I629" s="6">
        <v>2023</v>
      </c>
      <c r="J629" s="6" t="s">
        <v>11304</v>
      </c>
    </row>
    <row r="630" spans="1:10" ht="31.15" customHeight="1">
      <c r="A630" s="1">
        <v>627</v>
      </c>
      <c r="B630" s="1" t="s">
        <v>966</v>
      </c>
      <c r="C630" s="4" t="s">
        <v>6624</v>
      </c>
      <c r="D630" s="1" t="s">
        <v>8171</v>
      </c>
      <c r="E630" s="1" t="s">
        <v>9553</v>
      </c>
      <c r="F630" s="1" t="s">
        <v>967</v>
      </c>
      <c r="G630" s="1" t="s">
        <v>973</v>
      </c>
    </row>
    <row r="631" spans="1:10" ht="31.15" customHeight="1">
      <c r="A631" s="1">
        <v>628</v>
      </c>
      <c r="B631" s="1" t="s">
        <v>966</v>
      </c>
      <c r="C631" s="4" t="s">
        <v>6625</v>
      </c>
      <c r="D631" s="1" t="s">
        <v>8172</v>
      </c>
      <c r="E631" s="1" t="s">
        <v>9554</v>
      </c>
      <c r="F631" s="1" t="s">
        <v>968</v>
      </c>
      <c r="G631" s="1" t="s">
        <v>974</v>
      </c>
    </row>
    <row r="632" spans="1:10" ht="31.15" customHeight="1">
      <c r="A632" s="1">
        <v>629</v>
      </c>
      <c r="B632" s="1" t="s">
        <v>966</v>
      </c>
      <c r="C632" s="4" t="s">
        <v>6626</v>
      </c>
      <c r="D632" s="1" t="s">
        <v>8173</v>
      </c>
      <c r="E632" s="1" t="s">
        <v>9555</v>
      </c>
      <c r="F632" s="1" t="s">
        <v>969</v>
      </c>
      <c r="G632" s="1" t="s">
        <v>974</v>
      </c>
      <c r="H632" s="6">
        <v>31.9</v>
      </c>
    </row>
    <row r="633" spans="1:10" ht="31.15" customHeight="1">
      <c r="A633" s="1">
        <v>630</v>
      </c>
      <c r="B633" s="1" t="s">
        <v>966</v>
      </c>
      <c r="C633" s="4" t="s">
        <v>6627</v>
      </c>
      <c r="D633" s="1" t="s">
        <v>5453</v>
      </c>
      <c r="E633" s="1" t="s">
        <v>9556</v>
      </c>
      <c r="F633" s="1" t="s">
        <v>970</v>
      </c>
      <c r="G633" s="1" t="s">
        <v>975</v>
      </c>
    </row>
    <row r="634" spans="1:10" ht="31.15" customHeight="1">
      <c r="A634" s="1">
        <v>631</v>
      </c>
      <c r="B634" s="1" t="s">
        <v>966</v>
      </c>
      <c r="C634" s="4" t="s">
        <v>6628</v>
      </c>
      <c r="D634" s="1" t="s">
        <v>8174</v>
      </c>
      <c r="E634" s="1" t="s">
        <v>9557</v>
      </c>
      <c r="F634" s="1" t="s">
        <v>971</v>
      </c>
      <c r="G634" s="1" t="s">
        <v>976</v>
      </c>
    </row>
    <row r="635" spans="1:10" ht="31.15" customHeight="1">
      <c r="A635" s="1">
        <v>632</v>
      </c>
      <c r="B635" s="1" t="s">
        <v>966</v>
      </c>
      <c r="C635" s="4" t="s">
        <v>6629</v>
      </c>
      <c r="D635" s="1" t="s">
        <v>8175</v>
      </c>
      <c r="E635" s="1" t="s">
        <v>9558</v>
      </c>
      <c r="F635" s="1" t="s">
        <v>972</v>
      </c>
      <c r="G635" s="1" t="s">
        <v>977</v>
      </c>
    </row>
    <row r="636" spans="1:10" ht="31.15" customHeight="1">
      <c r="A636" s="1">
        <v>633</v>
      </c>
      <c r="B636" s="1" t="s">
        <v>966</v>
      </c>
      <c r="C636" s="4" t="s">
        <v>6630</v>
      </c>
      <c r="D636" s="1" t="s">
        <v>5267</v>
      </c>
      <c r="E636" s="1" t="s">
        <v>9559</v>
      </c>
      <c r="F636" s="1" t="s">
        <v>554</v>
      </c>
      <c r="G636" s="1" t="s">
        <v>556</v>
      </c>
    </row>
    <row r="637" spans="1:10" ht="31.15" customHeight="1">
      <c r="A637" s="1">
        <v>634</v>
      </c>
      <c r="B637" s="1" t="s">
        <v>966</v>
      </c>
      <c r="C637" s="4" t="s">
        <v>6631</v>
      </c>
      <c r="D637" s="1" t="s">
        <v>8176</v>
      </c>
      <c r="E637" s="1" t="s">
        <v>9560</v>
      </c>
      <c r="F637" s="1" t="s">
        <v>588</v>
      </c>
      <c r="G637" s="1" t="s">
        <v>587</v>
      </c>
    </row>
    <row r="638" spans="1:10" ht="31.15" customHeight="1">
      <c r="A638" s="1">
        <v>635</v>
      </c>
      <c r="B638" s="1" t="s">
        <v>966</v>
      </c>
      <c r="C638" s="4" t="s">
        <v>6632</v>
      </c>
      <c r="D638" s="1" t="s">
        <v>5267</v>
      </c>
      <c r="E638" s="1" t="s">
        <v>9561</v>
      </c>
      <c r="F638" s="1" t="s">
        <v>564</v>
      </c>
      <c r="G638" s="1" t="s">
        <v>563</v>
      </c>
    </row>
    <row r="639" spans="1:10" ht="31.15" customHeight="1">
      <c r="A639" s="1">
        <v>636</v>
      </c>
      <c r="B639" s="1" t="s">
        <v>966</v>
      </c>
      <c r="C639" s="4" t="s">
        <v>6633</v>
      </c>
      <c r="D639" s="1" t="s">
        <v>8177</v>
      </c>
      <c r="E639" s="1" t="s">
        <v>9562</v>
      </c>
      <c r="F639" s="1" t="s">
        <v>585</v>
      </c>
      <c r="G639" s="1" t="s">
        <v>586</v>
      </c>
    </row>
    <row r="640" spans="1:10" ht="31.15" customHeight="1">
      <c r="A640" s="1">
        <v>637</v>
      </c>
      <c r="B640" s="1" t="s">
        <v>966</v>
      </c>
      <c r="C640" s="4" t="s">
        <v>6634</v>
      </c>
      <c r="D640" s="1" t="s">
        <v>8178</v>
      </c>
      <c r="E640" s="1" t="s">
        <v>9563</v>
      </c>
      <c r="F640" s="1" t="s">
        <v>569</v>
      </c>
      <c r="G640" s="1" t="s">
        <v>570</v>
      </c>
    </row>
    <row r="641" spans="1:7" ht="31.15" customHeight="1">
      <c r="A641" s="1">
        <v>638</v>
      </c>
      <c r="B641" s="1" t="s">
        <v>966</v>
      </c>
      <c r="C641" s="4" t="s">
        <v>6635</v>
      </c>
      <c r="D641" s="1" t="s">
        <v>5212</v>
      </c>
      <c r="E641" s="1" t="s">
        <v>9564</v>
      </c>
      <c r="F641" s="1" t="s">
        <v>562</v>
      </c>
      <c r="G641" s="1" t="s">
        <v>561</v>
      </c>
    </row>
    <row r="642" spans="1:7" ht="31.15" customHeight="1">
      <c r="A642" s="1">
        <v>639</v>
      </c>
      <c r="B642" s="1" t="s">
        <v>966</v>
      </c>
      <c r="C642" s="4" t="s">
        <v>6636</v>
      </c>
      <c r="D642" s="1" t="s">
        <v>5772</v>
      </c>
      <c r="E642" s="1" t="s">
        <v>9565</v>
      </c>
      <c r="F642" s="1" t="s">
        <v>583</v>
      </c>
      <c r="G642" s="1" t="s">
        <v>584</v>
      </c>
    </row>
    <row r="643" spans="1:7" ht="31.15" customHeight="1">
      <c r="A643" s="1">
        <v>640</v>
      </c>
      <c r="B643" s="1" t="s">
        <v>966</v>
      </c>
      <c r="C643" s="4" t="s">
        <v>6637</v>
      </c>
      <c r="D643" s="1" t="s">
        <v>5285</v>
      </c>
      <c r="E643" s="1" t="s">
        <v>9566</v>
      </c>
      <c r="F643" s="1" t="s">
        <v>571</v>
      </c>
      <c r="G643" s="1" t="s">
        <v>572</v>
      </c>
    </row>
    <row r="644" spans="1:7" ht="31.15" customHeight="1">
      <c r="A644" s="1">
        <v>641</v>
      </c>
      <c r="B644" s="1" t="s">
        <v>966</v>
      </c>
      <c r="C644" s="4" t="s">
        <v>6638</v>
      </c>
      <c r="D644" s="1" t="s">
        <v>5684</v>
      </c>
      <c r="E644" s="1" t="s">
        <v>9567</v>
      </c>
      <c r="F644" s="1" t="s">
        <v>555</v>
      </c>
      <c r="G644" s="1" t="s">
        <v>556</v>
      </c>
    </row>
    <row r="645" spans="1:7" ht="31.15" customHeight="1">
      <c r="A645" s="1">
        <v>642</v>
      </c>
      <c r="B645" s="1" t="s">
        <v>966</v>
      </c>
      <c r="C645" s="4" t="s">
        <v>6639</v>
      </c>
      <c r="D645" s="1" t="s">
        <v>5272</v>
      </c>
      <c r="E645" s="1" t="s">
        <v>9568</v>
      </c>
      <c r="F645" s="1" t="s">
        <v>582</v>
      </c>
      <c r="G645" s="1" t="s">
        <v>581</v>
      </c>
    </row>
    <row r="646" spans="1:7" ht="31.15" customHeight="1">
      <c r="A646" s="1">
        <v>643</v>
      </c>
      <c r="B646" s="1" t="s">
        <v>966</v>
      </c>
      <c r="C646" s="4" t="s">
        <v>6640</v>
      </c>
      <c r="D646" s="1" t="s">
        <v>8179</v>
      </c>
      <c r="E646" s="1" t="s">
        <v>9569</v>
      </c>
      <c r="F646" s="1" t="s">
        <v>568</v>
      </c>
      <c r="G646" s="1" t="s">
        <v>567</v>
      </c>
    </row>
    <row r="647" spans="1:7" ht="31.15" customHeight="1">
      <c r="A647" s="1">
        <v>644</v>
      </c>
      <c r="B647" s="1" t="s">
        <v>966</v>
      </c>
      <c r="C647" s="4" t="s">
        <v>6641</v>
      </c>
      <c r="D647" s="1" t="s">
        <v>5739</v>
      </c>
      <c r="E647" s="1" t="s">
        <v>9570</v>
      </c>
      <c r="F647" s="1" t="s">
        <v>578</v>
      </c>
      <c r="G647" s="1" t="s">
        <v>577</v>
      </c>
    </row>
    <row r="648" spans="1:7" ht="31.15" customHeight="1">
      <c r="A648" s="1">
        <v>645</v>
      </c>
      <c r="B648" s="1" t="s">
        <v>966</v>
      </c>
      <c r="C648" s="4" t="s">
        <v>6642</v>
      </c>
      <c r="D648" s="1" t="s">
        <v>8180</v>
      </c>
      <c r="E648" s="1" t="s">
        <v>9571</v>
      </c>
      <c r="F648" s="1" t="s">
        <v>558</v>
      </c>
      <c r="G648" s="1" t="s">
        <v>557</v>
      </c>
    </row>
    <row r="649" spans="1:7" ht="31.15" customHeight="1">
      <c r="A649" s="1">
        <v>646</v>
      </c>
      <c r="B649" s="1" t="s">
        <v>966</v>
      </c>
      <c r="C649" s="4" t="s">
        <v>6643</v>
      </c>
      <c r="D649" s="1" t="s">
        <v>7654</v>
      </c>
      <c r="E649" s="1" t="s">
        <v>9572</v>
      </c>
      <c r="F649" s="1" t="s">
        <v>590</v>
      </c>
      <c r="G649" s="1" t="s">
        <v>557</v>
      </c>
    </row>
    <row r="650" spans="1:7" ht="31.15" customHeight="1">
      <c r="A650" s="1">
        <v>647</v>
      </c>
      <c r="B650" s="1" t="s">
        <v>966</v>
      </c>
      <c r="C650" s="4" t="s">
        <v>6644</v>
      </c>
      <c r="D650" s="1" t="s">
        <v>7675</v>
      </c>
      <c r="E650" s="1" t="s">
        <v>9573</v>
      </c>
      <c r="F650" s="1" t="s">
        <v>589</v>
      </c>
      <c r="G650" s="1" t="s">
        <v>591</v>
      </c>
    </row>
    <row r="651" spans="1:7" ht="31.15" customHeight="1">
      <c r="A651" s="1">
        <v>648</v>
      </c>
      <c r="B651" s="1" t="s">
        <v>966</v>
      </c>
      <c r="C651" s="4" t="s">
        <v>6645</v>
      </c>
      <c r="D651" s="1" t="s">
        <v>8181</v>
      </c>
      <c r="E651" s="1" t="s">
        <v>9574</v>
      </c>
      <c r="F651" s="1" t="s">
        <v>565</v>
      </c>
      <c r="G651" s="1" t="s">
        <v>566</v>
      </c>
    </row>
    <row r="652" spans="1:7" ht="31.15" customHeight="1">
      <c r="A652" s="1">
        <v>649</v>
      </c>
      <c r="B652" s="1" t="s">
        <v>966</v>
      </c>
      <c r="C652" s="4" t="s">
        <v>6646</v>
      </c>
      <c r="D652" s="1" t="s">
        <v>5225</v>
      </c>
      <c r="E652" s="1" t="s">
        <v>9575</v>
      </c>
      <c r="F652" s="1" t="s">
        <v>574</v>
      </c>
      <c r="G652" s="1" t="s">
        <v>573</v>
      </c>
    </row>
    <row r="653" spans="1:7" ht="31.15" customHeight="1">
      <c r="A653" s="1">
        <v>650</v>
      </c>
      <c r="B653" s="1" t="s">
        <v>966</v>
      </c>
      <c r="C653" s="4" t="s">
        <v>6647</v>
      </c>
      <c r="D653" s="1" t="s">
        <v>8182</v>
      </c>
      <c r="E653" s="1" t="s">
        <v>9576</v>
      </c>
      <c r="F653" s="1" t="s">
        <v>579</v>
      </c>
      <c r="G653" s="1" t="s">
        <v>580</v>
      </c>
    </row>
    <row r="654" spans="1:7" ht="31.15" customHeight="1">
      <c r="A654" s="1">
        <v>651</v>
      </c>
      <c r="B654" s="1" t="s">
        <v>966</v>
      </c>
      <c r="C654" s="4" t="s">
        <v>6648</v>
      </c>
      <c r="D654" s="1" t="s">
        <v>7675</v>
      </c>
      <c r="E654" s="1" t="s">
        <v>9577</v>
      </c>
      <c r="F654" s="1" t="s">
        <v>560</v>
      </c>
      <c r="G654" s="1" t="s">
        <v>559</v>
      </c>
    </row>
    <row r="655" spans="1:7" ht="31.15" customHeight="1">
      <c r="A655" s="1">
        <v>652</v>
      </c>
      <c r="B655" s="1" t="s">
        <v>966</v>
      </c>
      <c r="C655" s="4" t="s">
        <v>6649</v>
      </c>
      <c r="D655" s="1" t="s">
        <v>5251</v>
      </c>
      <c r="E655" s="1" t="s">
        <v>9578</v>
      </c>
      <c r="F655" s="1" t="s">
        <v>1532</v>
      </c>
      <c r="G655" s="1" t="s">
        <v>1531</v>
      </c>
    </row>
    <row r="656" spans="1:7" ht="31.15" customHeight="1">
      <c r="A656" s="1">
        <v>653</v>
      </c>
      <c r="B656" s="1" t="s">
        <v>966</v>
      </c>
      <c r="C656" s="4" t="s">
        <v>6650</v>
      </c>
      <c r="D656" s="1" t="s">
        <v>5453</v>
      </c>
      <c r="E656" s="1" t="s">
        <v>9579</v>
      </c>
      <c r="F656" s="1" t="s">
        <v>575</v>
      </c>
      <c r="G656" s="1" t="s">
        <v>576</v>
      </c>
    </row>
    <row r="657" spans="1:10" ht="31.15" customHeight="1">
      <c r="A657" s="1">
        <v>654</v>
      </c>
      <c r="B657" s="1" t="s">
        <v>966</v>
      </c>
      <c r="C657" s="4" t="s">
        <v>6651</v>
      </c>
      <c r="D657" s="1" t="s">
        <v>7647</v>
      </c>
      <c r="E657" s="1" t="s">
        <v>8998</v>
      </c>
      <c r="F657" s="1" t="s">
        <v>1530</v>
      </c>
      <c r="G657" s="1" t="s">
        <v>1529</v>
      </c>
    </row>
    <row r="658" spans="1:10" ht="31.15" customHeight="1">
      <c r="A658" s="1">
        <v>655</v>
      </c>
      <c r="B658" s="1" t="s">
        <v>966</v>
      </c>
      <c r="C658" s="4" t="s">
        <v>6652</v>
      </c>
      <c r="D658" s="1" t="s">
        <v>8183</v>
      </c>
      <c r="E658" s="1" t="s">
        <v>9580</v>
      </c>
      <c r="F658" s="1" t="s">
        <v>1526</v>
      </c>
      <c r="G658" s="1" t="s">
        <v>1525</v>
      </c>
    </row>
    <row r="659" spans="1:10" ht="31.15" customHeight="1">
      <c r="A659" s="1">
        <v>656</v>
      </c>
      <c r="B659" s="6" t="s">
        <v>15027</v>
      </c>
      <c r="C659" s="6" t="s">
        <v>15028</v>
      </c>
      <c r="D659" s="6" t="s">
        <v>7672</v>
      </c>
      <c r="E659" s="6" t="s">
        <v>15029</v>
      </c>
      <c r="F659" s="6" t="s">
        <v>15030</v>
      </c>
      <c r="G659" s="4" t="s">
        <v>15031</v>
      </c>
    </row>
    <row r="660" spans="1:10" ht="31.15" customHeight="1">
      <c r="A660" s="1">
        <v>657</v>
      </c>
      <c r="B660" s="6" t="s">
        <v>15027</v>
      </c>
      <c r="C660" s="6" t="s">
        <v>15032</v>
      </c>
      <c r="D660" s="6" t="s">
        <v>15033</v>
      </c>
      <c r="E660" s="6" t="s">
        <v>15034</v>
      </c>
      <c r="F660" s="6" t="s">
        <v>15035</v>
      </c>
      <c r="G660" s="4" t="s">
        <v>15036</v>
      </c>
    </row>
    <row r="661" spans="1:10" ht="31.15" customHeight="1">
      <c r="A661" s="1">
        <v>658</v>
      </c>
      <c r="B661" s="6" t="s">
        <v>15027</v>
      </c>
      <c r="C661" s="6" t="s">
        <v>15037</v>
      </c>
      <c r="D661" s="6" t="s">
        <v>15038</v>
      </c>
      <c r="E661" s="6" t="s">
        <v>15039</v>
      </c>
      <c r="F661" s="6" t="s">
        <v>15040</v>
      </c>
      <c r="G661" s="4" t="s">
        <v>15041</v>
      </c>
    </row>
    <row r="662" spans="1:10" ht="31.15" customHeight="1">
      <c r="A662" s="1">
        <v>659</v>
      </c>
      <c r="B662" s="6" t="s">
        <v>15027</v>
      </c>
      <c r="C662" s="6" t="s">
        <v>15042</v>
      </c>
      <c r="D662" s="6" t="s">
        <v>5201</v>
      </c>
      <c r="E662" s="6" t="s">
        <v>15043</v>
      </c>
      <c r="F662" s="6" t="s">
        <v>15044</v>
      </c>
      <c r="G662" s="4" t="s">
        <v>15045</v>
      </c>
    </row>
    <row r="663" spans="1:10" ht="31.15" customHeight="1">
      <c r="A663" s="1">
        <v>660</v>
      </c>
      <c r="B663" s="6" t="s">
        <v>15027</v>
      </c>
      <c r="C663" s="6" t="s">
        <v>15046</v>
      </c>
      <c r="D663" s="6" t="s">
        <v>8330</v>
      </c>
      <c r="E663" s="6" t="s">
        <v>15047</v>
      </c>
      <c r="F663" s="6" t="s">
        <v>15048</v>
      </c>
      <c r="G663" s="4" t="s">
        <v>15049</v>
      </c>
    </row>
    <row r="664" spans="1:10" ht="31.15" customHeight="1">
      <c r="A664" s="1">
        <v>661</v>
      </c>
      <c r="B664" s="6" t="s">
        <v>15027</v>
      </c>
      <c r="C664" s="6" t="s">
        <v>15050</v>
      </c>
      <c r="D664" s="6" t="s">
        <v>5554</v>
      </c>
      <c r="E664" s="6" t="s">
        <v>15051</v>
      </c>
      <c r="F664" s="6" t="s">
        <v>15052</v>
      </c>
      <c r="G664" s="4" t="s">
        <v>15053</v>
      </c>
    </row>
    <row r="665" spans="1:10" ht="31.15" customHeight="1">
      <c r="A665" s="1">
        <v>662</v>
      </c>
      <c r="B665" s="6" t="s">
        <v>15027</v>
      </c>
      <c r="C665" s="6" t="s">
        <v>15054</v>
      </c>
      <c r="D665" s="6" t="s">
        <v>5485</v>
      </c>
      <c r="E665" s="6" t="s">
        <v>15055</v>
      </c>
      <c r="F665" s="6" t="s">
        <v>15056</v>
      </c>
      <c r="G665" s="4" t="s">
        <v>15057</v>
      </c>
    </row>
    <row r="666" spans="1:10" ht="31.15" customHeight="1">
      <c r="A666" s="1">
        <v>663</v>
      </c>
      <c r="B666" s="6" t="s">
        <v>15027</v>
      </c>
      <c r="C666" s="6" t="s">
        <v>15058</v>
      </c>
      <c r="D666" s="6" t="s">
        <v>7672</v>
      </c>
      <c r="E666" s="6" t="s">
        <v>15059</v>
      </c>
      <c r="F666" s="6" t="s">
        <v>15060</v>
      </c>
      <c r="G666" s="4" t="s">
        <v>15061</v>
      </c>
    </row>
    <row r="667" spans="1:10" ht="31.15" customHeight="1">
      <c r="A667" s="1">
        <v>664</v>
      </c>
      <c r="B667" s="6" t="s">
        <v>15027</v>
      </c>
      <c r="C667" s="6" t="s">
        <v>15062</v>
      </c>
      <c r="D667" s="6" t="s">
        <v>15063</v>
      </c>
      <c r="E667" s="6" t="s">
        <v>15064</v>
      </c>
      <c r="F667" s="6" t="s">
        <v>15065</v>
      </c>
      <c r="G667" s="4" t="s">
        <v>15066</v>
      </c>
    </row>
    <row r="668" spans="1:10" ht="31.15" customHeight="1">
      <c r="A668" s="1">
        <v>665</v>
      </c>
      <c r="B668" s="6" t="s">
        <v>15027</v>
      </c>
      <c r="C668" s="6" t="s">
        <v>15067</v>
      </c>
      <c r="D668" s="6" t="s">
        <v>5225</v>
      </c>
      <c r="E668" s="6" t="s">
        <v>15069</v>
      </c>
      <c r="F668" s="6" t="s">
        <v>15071</v>
      </c>
      <c r="G668" s="4" t="s">
        <v>15073</v>
      </c>
    </row>
    <row r="669" spans="1:10" ht="31.15" customHeight="1">
      <c r="A669" s="1">
        <v>666</v>
      </c>
      <c r="B669" s="6" t="s">
        <v>15027</v>
      </c>
      <c r="C669" s="6" t="s">
        <v>15068</v>
      </c>
      <c r="D669" s="6" t="s">
        <v>7675</v>
      </c>
      <c r="E669" s="6" t="s">
        <v>15070</v>
      </c>
      <c r="F669" s="6" t="s">
        <v>15072</v>
      </c>
      <c r="G669" s="4" t="s">
        <v>15074</v>
      </c>
    </row>
    <row r="670" spans="1:10" ht="31.15" customHeight="1">
      <c r="A670" s="1">
        <v>667</v>
      </c>
      <c r="B670" s="6" t="s">
        <v>15027</v>
      </c>
      <c r="C670" s="6" t="s">
        <v>15075</v>
      </c>
      <c r="D670" s="6" t="s">
        <v>15038</v>
      </c>
      <c r="E670" s="6" t="s">
        <v>15077</v>
      </c>
      <c r="F670" s="6" t="s">
        <v>15079</v>
      </c>
      <c r="G670" s="4" t="s">
        <v>15053</v>
      </c>
    </row>
    <row r="671" spans="1:10" ht="31.15" customHeight="1">
      <c r="A671" s="1">
        <v>668</v>
      </c>
      <c r="B671" s="6" t="s">
        <v>15027</v>
      </c>
      <c r="C671" s="6" t="s">
        <v>15076</v>
      </c>
      <c r="D671" s="6" t="s">
        <v>8146</v>
      </c>
      <c r="E671" s="6" t="s">
        <v>15078</v>
      </c>
      <c r="F671" s="6" t="s">
        <v>15080</v>
      </c>
      <c r="G671" s="4" t="s">
        <v>15081</v>
      </c>
    </row>
    <row r="672" spans="1:10" ht="31.15" customHeight="1">
      <c r="A672" s="1">
        <v>669</v>
      </c>
      <c r="B672" s="6" t="s">
        <v>11300</v>
      </c>
      <c r="C672" s="6" t="s">
        <v>11320</v>
      </c>
      <c r="D672" s="6" t="s">
        <v>11321</v>
      </c>
      <c r="E672" s="6" t="s">
        <v>15318</v>
      </c>
      <c r="F672" s="6" t="s">
        <v>11322</v>
      </c>
      <c r="G672" s="4" t="s">
        <v>11323</v>
      </c>
      <c r="H672" s="6" t="s">
        <v>11324</v>
      </c>
      <c r="I672" s="6">
        <v>2020</v>
      </c>
      <c r="J672" s="6" t="s">
        <v>11304</v>
      </c>
    </row>
    <row r="673" spans="1:10" ht="31.15" customHeight="1">
      <c r="A673" s="1">
        <v>670</v>
      </c>
      <c r="B673" s="6" t="s">
        <v>11300</v>
      </c>
      <c r="C673" s="6" t="s">
        <v>11310</v>
      </c>
      <c r="D673" s="6" t="s">
        <v>11311</v>
      </c>
      <c r="E673" s="6" t="s">
        <v>15319</v>
      </c>
      <c r="F673" s="6" t="s">
        <v>11312</v>
      </c>
      <c r="G673" s="4" t="s">
        <v>11313</v>
      </c>
      <c r="H673" s="6" t="s">
        <v>11314</v>
      </c>
      <c r="I673" s="6">
        <v>2020</v>
      </c>
      <c r="J673" s="6" t="s">
        <v>11304</v>
      </c>
    </row>
    <row r="674" spans="1:10" ht="31.15" customHeight="1">
      <c r="A674" s="1">
        <v>671</v>
      </c>
      <c r="B674" s="6" t="s">
        <v>11300</v>
      </c>
      <c r="C674" s="6" t="s">
        <v>11305</v>
      </c>
      <c r="D674" s="6" t="s">
        <v>11306</v>
      </c>
      <c r="E674" s="6" t="s">
        <v>15320</v>
      </c>
      <c r="F674" s="6" t="s">
        <v>11307</v>
      </c>
      <c r="G674" s="4" t="s">
        <v>11308</v>
      </c>
      <c r="H674" s="6" t="s">
        <v>11309</v>
      </c>
      <c r="I674" s="6">
        <v>2020</v>
      </c>
      <c r="J674" s="6" t="s">
        <v>11304</v>
      </c>
    </row>
    <row r="675" spans="1:10" ht="31.15" customHeight="1">
      <c r="A675" s="1">
        <v>672</v>
      </c>
      <c r="B675" s="6" t="s">
        <v>11300</v>
      </c>
      <c r="C675" s="6" t="s">
        <v>11301</v>
      </c>
      <c r="D675" s="6" t="s">
        <v>7658</v>
      </c>
      <c r="E675" s="6" t="s">
        <v>15321</v>
      </c>
      <c r="F675" s="6" t="s">
        <v>11302</v>
      </c>
      <c r="G675" s="4" t="s">
        <v>11303</v>
      </c>
      <c r="H675" s="6">
        <v>5.7</v>
      </c>
      <c r="I675" s="6">
        <v>2020</v>
      </c>
      <c r="J675" s="6" t="s">
        <v>11304</v>
      </c>
    </row>
    <row r="676" spans="1:10" ht="31.15" customHeight="1">
      <c r="A676" s="1">
        <v>673</v>
      </c>
      <c r="B676" s="6" t="s">
        <v>11300</v>
      </c>
      <c r="C676" s="6" t="s">
        <v>11781</v>
      </c>
      <c r="D676" s="6" t="s">
        <v>7782</v>
      </c>
      <c r="E676" s="6" t="s">
        <v>15203</v>
      </c>
      <c r="F676" s="6" t="s">
        <v>11782</v>
      </c>
      <c r="G676" s="4" t="s">
        <v>11783</v>
      </c>
      <c r="H676" s="6" t="s">
        <v>11727</v>
      </c>
      <c r="I676" s="6">
        <v>2020</v>
      </c>
      <c r="J676" s="6" t="s">
        <v>11304</v>
      </c>
    </row>
    <row r="677" spans="1:10" ht="31.15" customHeight="1">
      <c r="A677" s="1">
        <v>674</v>
      </c>
      <c r="B677" s="6" t="s">
        <v>11300</v>
      </c>
      <c r="C677" s="6" t="s">
        <v>11777</v>
      </c>
      <c r="D677" s="6" t="s">
        <v>11778</v>
      </c>
      <c r="E677" s="6" t="s">
        <v>15204</v>
      </c>
      <c r="F677" s="6" t="s">
        <v>11779</v>
      </c>
      <c r="G677" s="4" t="s">
        <v>4</v>
      </c>
      <c r="H677" s="6" t="s">
        <v>11780</v>
      </c>
      <c r="I677" s="6">
        <v>2020</v>
      </c>
      <c r="J677" s="6" t="s">
        <v>11304</v>
      </c>
    </row>
    <row r="678" spans="1:10" ht="31.15" customHeight="1">
      <c r="A678" s="1">
        <v>675</v>
      </c>
      <c r="B678" s="6" t="s">
        <v>11300</v>
      </c>
      <c r="C678" s="6" t="s">
        <v>11773</v>
      </c>
      <c r="D678" s="6" t="s">
        <v>5269</v>
      </c>
      <c r="E678" s="6" t="s">
        <v>15205</v>
      </c>
      <c r="F678" s="6" t="s">
        <v>11774</v>
      </c>
      <c r="G678" s="4" t="s">
        <v>11775</v>
      </c>
      <c r="H678" s="6" t="s">
        <v>11776</v>
      </c>
      <c r="I678" s="6">
        <v>2020</v>
      </c>
      <c r="J678" s="6" t="s">
        <v>11304</v>
      </c>
    </row>
    <row r="679" spans="1:10" ht="31.15" customHeight="1">
      <c r="A679" s="1">
        <v>676</v>
      </c>
      <c r="B679" s="6" t="s">
        <v>11300</v>
      </c>
      <c r="C679" s="6" t="s">
        <v>11769</v>
      </c>
      <c r="D679" s="6" t="s">
        <v>11770</v>
      </c>
      <c r="E679" s="6" t="s">
        <v>15322</v>
      </c>
      <c r="F679" s="6" t="s">
        <v>11771</v>
      </c>
      <c r="G679" s="4" t="s">
        <v>11406</v>
      </c>
      <c r="H679" s="6" t="s">
        <v>11772</v>
      </c>
      <c r="I679" s="6">
        <v>2020</v>
      </c>
      <c r="J679" s="6" t="s">
        <v>11304</v>
      </c>
    </row>
    <row r="680" spans="1:10" ht="31.15" customHeight="1">
      <c r="A680" s="1">
        <v>677</v>
      </c>
      <c r="B680" s="6" t="s">
        <v>11300</v>
      </c>
      <c r="C680" s="6" t="s">
        <v>11766</v>
      </c>
      <c r="D680" s="6" t="s">
        <v>5225</v>
      </c>
      <c r="E680" s="6" t="s">
        <v>15323</v>
      </c>
      <c r="F680" s="6" t="s">
        <v>11767</v>
      </c>
      <c r="G680" s="4" t="s">
        <v>11768</v>
      </c>
      <c r="H680" s="6" t="s">
        <v>11366</v>
      </c>
      <c r="I680" s="6">
        <v>2020</v>
      </c>
      <c r="J680" s="6" t="s">
        <v>11304</v>
      </c>
    </row>
    <row r="681" spans="1:10" ht="31.15" customHeight="1">
      <c r="A681" s="1">
        <v>678</v>
      </c>
      <c r="B681" s="6" t="s">
        <v>11300</v>
      </c>
      <c r="C681" s="6" t="s">
        <v>11763</v>
      </c>
      <c r="D681" s="6" t="s">
        <v>5265</v>
      </c>
      <c r="E681" s="6" t="s">
        <v>15324</v>
      </c>
      <c r="F681" s="6" t="s">
        <v>11764</v>
      </c>
      <c r="G681" s="4" t="s">
        <v>11765</v>
      </c>
      <c r="H681" s="6" t="s">
        <v>11710</v>
      </c>
      <c r="I681" s="6">
        <v>2020</v>
      </c>
      <c r="J681" s="6" t="s">
        <v>11304</v>
      </c>
    </row>
    <row r="682" spans="1:10" ht="31.15" customHeight="1">
      <c r="A682" s="1">
        <v>679</v>
      </c>
      <c r="B682" s="6" t="s">
        <v>11300</v>
      </c>
      <c r="C682" s="6" t="s">
        <v>11758</v>
      </c>
      <c r="D682" s="6" t="s">
        <v>11759</v>
      </c>
      <c r="E682" s="6" t="s">
        <v>15325</v>
      </c>
      <c r="F682" s="6" t="s">
        <v>11760</v>
      </c>
      <c r="G682" s="4" t="s">
        <v>11761</v>
      </c>
      <c r="H682" s="6" t="s">
        <v>11762</v>
      </c>
      <c r="I682" s="6">
        <v>2020</v>
      </c>
      <c r="J682" s="6" t="s">
        <v>11304</v>
      </c>
    </row>
    <row r="683" spans="1:10" ht="31.15" customHeight="1">
      <c r="A683" s="1">
        <v>680</v>
      </c>
      <c r="B683" s="6" t="s">
        <v>11300</v>
      </c>
      <c r="C683" s="6" t="s">
        <v>11755</v>
      </c>
      <c r="D683" s="6" t="s">
        <v>7699</v>
      </c>
      <c r="E683" s="6" t="s">
        <v>15326</v>
      </c>
      <c r="F683" s="6" t="s">
        <v>11756</v>
      </c>
      <c r="G683" s="4" t="s">
        <v>11757</v>
      </c>
      <c r="H683" s="6" t="s">
        <v>11412</v>
      </c>
      <c r="I683" s="6">
        <v>2020</v>
      </c>
      <c r="J683" s="6" t="s">
        <v>11304</v>
      </c>
    </row>
    <row r="684" spans="1:10" ht="31.15" customHeight="1">
      <c r="A684" s="1">
        <v>681</v>
      </c>
      <c r="B684" s="6" t="s">
        <v>11300</v>
      </c>
      <c r="C684" s="6" t="s">
        <v>11751</v>
      </c>
      <c r="D684" s="6" t="s">
        <v>11752</v>
      </c>
      <c r="E684" s="6" t="s">
        <v>15327</v>
      </c>
      <c r="F684" s="6" t="s">
        <v>11753</v>
      </c>
      <c r="G684" s="4" t="s">
        <v>11754</v>
      </c>
      <c r="H684" s="6" t="s">
        <v>11447</v>
      </c>
      <c r="I684" s="6">
        <v>2020</v>
      </c>
      <c r="J684" s="6" t="s">
        <v>11304</v>
      </c>
    </row>
    <row r="685" spans="1:10" ht="31.15" customHeight="1">
      <c r="A685" s="1">
        <v>682</v>
      </c>
      <c r="B685" s="6" t="s">
        <v>11300</v>
      </c>
      <c r="C685" s="6" t="s">
        <v>11747</v>
      </c>
      <c r="D685" s="6" t="s">
        <v>8125</v>
      </c>
      <c r="E685" s="6" t="s">
        <v>15328</v>
      </c>
      <c r="F685" s="6" t="s">
        <v>11748</v>
      </c>
      <c r="G685" s="4" t="s">
        <v>11749</v>
      </c>
      <c r="H685" s="6" t="s">
        <v>11750</v>
      </c>
      <c r="I685" s="6">
        <v>2020</v>
      </c>
      <c r="J685" s="6" t="s">
        <v>11304</v>
      </c>
    </row>
    <row r="686" spans="1:10" ht="31.15" customHeight="1">
      <c r="A686" s="1">
        <v>683</v>
      </c>
      <c r="B686" s="6" t="s">
        <v>11300</v>
      </c>
      <c r="C686" s="6" t="s">
        <v>12064</v>
      </c>
      <c r="D686" s="6" t="s">
        <v>12065</v>
      </c>
      <c r="E686" s="6" t="s">
        <v>15206</v>
      </c>
      <c r="F686" s="6" t="s">
        <v>12066</v>
      </c>
      <c r="G686" s="4" t="s">
        <v>12067</v>
      </c>
      <c r="H686" s="6" t="s">
        <v>12068</v>
      </c>
      <c r="I686" s="6">
        <v>2020</v>
      </c>
      <c r="J686" s="6" t="s">
        <v>11304</v>
      </c>
    </row>
    <row r="687" spans="1:10" ht="31.15" customHeight="1">
      <c r="A687" s="1">
        <v>684</v>
      </c>
      <c r="B687" s="6" t="s">
        <v>11300</v>
      </c>
      <c r="C687" s="6" t="s">
        <v>11743</v>
      </c>
      <c r="D687" s="6" t="s">
        <v>5207</v>
      </c>
      <c r="E687" s="6" t="s">
        <v>15329</v>
      </c>
      <c r="F687" s="6" t="s">
        <v>11744</v>
      </c>
      <c r="G687" s="4" t="s">
        <v>11745</v>
      </c>
      <c r="H687" s="6" t="s">
        <v>11746</v>
      </c>
      <c r="I687" s="6">
        <v>2020</v>
      </c>
      <c r="J687" s="6" t="s">
        <v>11304</v>
      </c>
    </row>
    <row r="688" spans="1:10" ht="31.15" customHeight="1">
      <c r="A688" s="1">
        <v>685</v>
      </c>
      <c r="B688" s="6" t="s">
        <v>11300</v>
      </c>
      <c r="C688" s="6" t="s">
        <v>11739</v>
      </c>
      <c r="D688" s="6" t="s">
        <v>7696</v>
      </c>
      <c r="E688" s="6" t="s">
        <v>15330</v>
      </c>
      <c r="F688" s="6" t="s">
        <v>11740</v>
      </c>
      <c r="G688" s="4" t="s">
        <v>11741</v>
      </c>
      <c r="H688" s="6" t="s">
        <v>11742</v>
      </c>
      <c r="I688" s="6">
        <v>2020</v>
      </c>
      <c r="J688" s="6" t="s">
        <v>11304</v>
      </c>
    </row>
    <row r="689" spans="1:10" ht="31.15" customHeight="1">
      <c r="A689" s="1">
        <v>686</v>
      </c>
      <c r="B689" s="6" t="s">
        <v>11300</v>
      </c>
      <c r="C689" s="6" t="s">
        <v>11736</v>
      </c>
      <c r="D689" s="6" t="s">
        <v>7806</v>
      </c>
      <c r="E689" s="6" t="s">
        <v>15272</v>
      </c>
      <c r="F689" s="6" t="s">
        <v>11648</v>
      </c>
      <c r="G689" s="4" t="s">
        <v>11737</v>
      </c>
      <c r="H689" s="6" t="s">
        <v>11738</v>
      </c>
      <c r="I689" s="6">
        <v>2020</v>
      </c>
      <c r="J689" s="6" t="s">
        <v>11304</v>
      </c>
    </row>
    <row r="690" spans="1:10" ht="31.15" customHeight="1">
      <c r="A690" s="1">
        <v>687</v>
      </c>
      <c r="B690" s="6" t="s">
        <v>11300</v>
      </c>
      <c r="C690" s="6" t="s">
        <v>11732</v>
      </c>
      <c r="D690" s="6" t="s">
        <v>5554</v>
      </c>
      <c r="E690" s="6" t="s">
        <v>15331</v>
      </c>
      <c r="F690" s="6" t="s">
        <v>11733</v>
      </c>
      <c r="G690" s="4" t="s">
        <v>11734</v>
      </c>
      <c r="H690" s="6" t="s">
        <v>11735</v>
      </c>
      <c r="I690" s="6">
        <v>2020</v>
      </c>
      <c r="J690" s="6" t="s">
        <v>11304</v>
      </c>
    </row>
    <row r="691" spans="1:10" ht="31.15" customHeight="1">
      <c r="A691" s="1">
        <v>688</v>
      </c>
      <c r="B691" s="6" t="s">
        <v>11300</v>
      </c>
      <c r="C691" s="6" t="s">
        <v>11728</v>
      </c>
      <c r="D691" s="6" t="s">
        <v>7795</v>
      </c>
      <c r="E691" s="6" t="s">
        <v>15332</v>
      </c>
      <c r="F691" s="6" t="s">
        <v>11729</v>
      </c>
      <c r="G691" s="4" t="s">
        <v>11730</v>
      </c>
      <c r="H691" s="6" t="s">
        <v>11731</v>
      </c>
      <c r="I691" s="6">
        <v>2020</v>
      </c>
      <c r="J691" s="6" t="s">
        <v>11304</v>
      </c>
    </row>
    <row r="692" spans="1:10" ht="31.15" customHeight="1">
      <c r="A692" s="1">
        <v>689</v>
      </c>
      <c r="B692" s="6" t="s">
        <v>11300</v>
      </c>
      <c r="C692" s="6" t="s">
        <v>11723</v>
      </c>
      <c r="D692" s="6" t="s">
        <v>11724</v>
      </c>
      <c r="E692" s="6" t="s">
        <v>15333</v>
      </c>
      <c r="F692" s="6" t="s">
        <v>11725</v>
      </c>
      <c r="G692" s="4" t="s">
        <v>11726</v>
      </c>
      <c r="H692" s="6" t="s">
        <v>11727</v>
      </c>
      <c r="I692" s="6">
        <v>2020</v>
      </c>
      <c r="J692" s="6" t="s">
        <v>11304</v>
      </c>
    </row>
    <row r="693" spans="1:10" ht="31.15" customHeight="1">
      <c r="A693" s="1">
        <v>690</v>
      </c>
      <c r="B693" s="6" t="s">
        <v>11300</v>
      </c>
      <c r="C693" s="6" t="s">
        <v>11719</v>
      </c>
      <c r="D693" s="6" t="s">
        <v>7728</v>
      </c>
      <c r="E693" s="6" t="s">
        <v>15334</v>
      </c>
      <c r="F693" s="6" t="s">
        <v>11720</v>
      </c>
      <c r="G693" s="4" t="s">
        <v>11721</v>
      </c>
      <c r="H693" s="6" t="s">
        <v>11722</v>
      </c>
      <c r="I693" s="6">
        <v>2020</v>
      </c>
      <c r="J693" s="6" t="s">
        <v>11304</v>
      </c>
    </row>
    <row r="694" spans="1:10" ht="31.15" customHeight="1">
      <c r="A694" s="1">
        <v>691</v>
      </c>
      <c r="B694" s="6" t="s">
        <v>11300</v>
      </c>
      <c r="C694" s="6" t="s">
        <v>11715</v>
      </c>
      <c r="D694" s="6" t="s">
        <v>11716</v>
      </c>
      <c r="E694" s="6" t="s">
        <v>15335</v>
      </c>
      <c r="F694" s="6" t="s">
        <v>11717</v>
      </c>
      <c r="G694" s="4" t="s">
        <v>11718</v>
      </c>
      <c r="H694" s="6" t="s">
        <v>11509</v>
      </c>
      <c r="I694" s="6">
        <v>2020</v>
      </c>
      <c r="J694" s="6" t="s">
        <v>11304</v>
      </c>
    </row>
    <row r="695" spans="1:10" ht="31.15" customHeight="1">
      <c r="A695" s="1">
        <v>692</v>
      </c>
      <c r="B695" s="6" t="s">
        <v>11300</v>
      </c>
      <c r="C695" s="6" t="s">
        <v>11711</v>
      </c>
      <c r="D695" s="6" t="s">
        <v>11712</v>
      </c>
      <c r="E695" s="6" t="s">
        <v>15336</v>
      </c>
      <c r="F695" s="6" t="s">
        <v>11713</v>
      </c>
      <c r="G695" s="4" t="s">
        <v>11714</v>
      </c>
      <c r="H695" s="6" t="s">
        <v>11564</v>
      </c>
      <c r="I695" s="6">
        <v>2020</v>
      </c>
      <c r="J695" s="6" t="s">
        <v>11304</v>
      </c>
    </row>
    <row r="696" spans="1:10" ht="31.15" customHeight="1">
      <c r="A696" s="1">
        <v>693</v>
      </c>
      <c r="B696" s="6" t="s">
        <v>11300</v>
      </c>
      <c r="C696" s="6" t="s">
        <v>11708</v>
      </c>
      <c r="D696" s="6" t="s">
        <v>5689</v>
      </c>
      <c r="E696" s="6" t="s">
        <v>15337</v>
      </c>
      <c r="F696" s="6" t="s">
        <v>11709</v>
      </c>
      <c r="G696" s="4" t="s">
        <v>11706</v>
      </c>
      <c r="H696" s="6" t="s">
        <v>11710</v>
      </c>
      <c r="I696" s="6">
        <v>2020</v>
      </c>
      <c r="J696" s="6" t="s">
        <v>11304</v>
      </c>
    </row>
    <row r="697" spans="1:10" ht="31.15" customHeight="1">
      <c r="A697" s="1">
        <v>694</v>
      </c>
      <c r="B697" s="6" t="s">
        <v>11300</v>
      </c>
      <c r="C697" s="6" t="s">
        <v>11704</v>
      </c>
      <c r="D697" s="6" t="s">
        <v>8382</v>
      </c>
      <c r="E697" s="6" t="s">
        <v>15338</v>
      </c>
      <c r="F697" s="6" t="s">
        <v>11705</v>
      </c>
      <c r="G697" s="4" t="s">
        <v>11706</v>
      </c>
      <c r="H697" s="6" t="s">
        <v>11707</v>
      </c>
      <c r="I697" s="6">
        <v>2020</v>
      </c>
      <c r="J697" s="6" t="s">
        <v>11304</v>
      </c>
    </row>
    <row r="698" spans="1:10" ht="31.15" customHeight="1">
      <c r="A698" s="1">
        <v>695</v>
      </c>
      <c r="B698" s="6" t="s">
        <v>11300</v>
      </c>
      <c r="C698" s="6" t="s">
        <v>11699</v>
      </c>
      <c r="D698" s="6" t="s">
        <v>11700</v>
      </c>
      <c r="E698" s="6" t="s">
        <v>15339</v>
      </c>
      <c r="F698" s="6" t="s">
        <v>11701</v>
      </c>
      <c r="G698" s="4" t="s">
        <v>11702</v>
      </c>
      <c r="H698" s="6" t="s">
        <v>11703</v>
      </c>
      <c r="I698" s="6">
        <v>2020</v>
      </c>
      <c r="J698" s="6" t="s">
        <v>11304</v>
      </c>
    </row>
    <row r="699" spans="1:10" ht="31.15" customHeight="1">
      <c r="A699" s="1">
        <v>696</v>
      </c>
      <c r="B699" s="1" t="s">
        <v>11300</v>
      </c>
      <c r="C699" s="4" t="s">
        <v>7331</v>
      </c>
      <c r="D699" s="1" t="s">
        <v>14923</v>
      </c>
      <c r="E699" s="6" t="s">
        <v>14922</v>
      </c>
      <c r="F699" s="1" t="s">
        <v>1347</v>
      </c>
      <c r="G699" s="1" t="s">
        <v>31</v>
      </c>
    </row>
    <row r="700" spans="1:10" ht="31.15" customHeight="1">
      <c r="A700" s="1">
        <v>697</v>
      </c>
      <c r="B700" s="6" t="s">
        <v>11300</v>
      </c>
      <c r="C700" s="6" t="s">
        <v>11695</v>
      </c>
      <c r="D700" s="6" t="s">
        <v>11696</v>
      </c>
      <c r="E700" s="6" t="s">
        <v>15340</v>
      </c>
      <c r="F700" s="6" t="s">
        <v>11697</v>
      </c>
      <c r="G700" s="4" t="s">
        <v>11698</v>
      </c>
      <c r="H700" s="6" t="s">
        <v>11447</v>
      </c>
      <c r="I700" s="6">
        <v>2020</v>
      </c>
      <c r="J700" s="6" t="s">
        <v>11304</v>
      </c>
    </row>
    <row r="701" spans="1:10" ht="31.15" customHeight="1">
      <c r="A701" s="1">
        <v>698</v>
      </c>
      <c r="B701" s="6" t="s">
        <v>11300</v>
      </c>
      <c r="C701" s="6" t="s">
        <v>11691</v>
      </c>
      <c r="D701" s="6" t="s">
        <v>11692</v>
      </c>
      <c r="E701" s="6" t="s">
        <v>15341</v>
      </c>
      <c r="F701" s="6" t="s">
        <v>11693</v>
      </c>
      <c r="G701" s="4" t="s">
        <v>11683</v>
      </c>
      <c r="H701" s="6" t="s">
        <v>11694</v>
      </c>
      <c r="I701" s="6">
        <v>2020</v>
      </c>
      <c r="J701" s="6" t="s">
        <v>11304</v>
      </c>
    </row>
    <row r="702" spans="1:10" ht="31.15" customHeight="1">
      <c r="A702" s="1">
        <v>699</v>
      </c>
      <c r="B702" s="6" t="s">
        <v>11300</v>
      </c>
      <c r="C702" s="6" t="s">
        <v>11689</v>
      </c>
      <c r="D702" s="6" t="s">
        <v>5365</v>
      </c>
      <c r="E702" s="6" t="s">
        <v>15342</v>
      </c>
      <c r="F702" s="6" t="s">
        <v>11690</v>
      </c>
      <c r="G702" s="4" t="s">
        <v>11687</v>
      </c>
      <c r="H702" s="6" t="s">
        <v>11688</v>
      </c>
      <c r="I702" s="6">
        <v>2020</v>
      </c>
      <c r="J702" s="6" t="s">
        <v>11304</v>
      </c>
    </row>
    <row r="703" spans="1:10" ht="31.15" customHeight="1">
      <c r="A703" s="1">
        <v>700</v>
      </c>
      <c r="B703" s="6" t="s">
        <v>11300</v>
      </c>
      <c r="C703" s="6" t="s">
        <v>11685</v>
      </c>
      <c r="D703" s="6" t="s">
        <v>5225</v>
      </c>
      <c r="E703" s="6" t="s">
        <v>15343</v>
      </c>
      <c r="F703" s="6" t="s">
        <v>11686</v>
      </c>
      <c r="G703" s="4" t="s">
        <v>11687</v>
      </c>
      <c r="H703" s="6" t="s">
        <v>11688</v>
      </c>
      <c r="I703" s="6">
        <v>2020</v>
      </c>
      <c r="J703" s="6" t="s">
        <v>11304</v>
      </c>
    </row>
    <row r="704" spans="1:10" ht="31.15" customHeight="1">
      <c r="A704" s="1">
        <v>701</v>
      </c>
      <c r="B704" s="6" t="s">
        <v>11300</v>
      </c>
      <c r="C704" s="6" t="s">
        <v>11680</v>
      </c>
      <c r="D704" s="6" t="s">
        <v>11681</v>
      </c>
      <c r="E704" s="6" t="s">
        <v>15344</v>
      </c>
      <c r="F704" s="6" t="s">
        <v>11682</v>
      </c>
      <c r="G704" s="4" t="s">
        <v>11683</v>
      </c>
      <c r="H704" s="6" t="s">
        <v>11684</v>
      </c>
      <c r="I704" s="6">
        <v>2020</v>
      </c>
      <c r="J704" s="6" t="s">
        <v>11304</v>
      </c>
    </row>
    <row r="705" spans="1:10" ht="31.15" customHeight="1">
      <c r="A705" s="1">
        <v>702</v>
      </c>
      <c r="B705" s="6" t="s">
        <v>11300</v>
      </c>
      <c r="C705" s="6" t="s">
        <v>11676</v>
      </c>
      <c r="D705" s="6" t="s">
        <v>11677</v>
      </c>
      <c r="E705" s="6" t="s">
        <v>15345</v>
      </c>
      <c r="F705" s="6" t="s">
        <v>11678</v>
      </c>
      <c r="G705" s="4" t="s">
        <v>11679</v>
      </c>
      <c r="H705" s="6" t="s">
        <v>11361</v>
      </c>
      <c r="I705" s="6">
        <v>2020</v>
      </c>
      <c r="J705" s="6" t="s">
        <v>11304</v>
      </c>
    </row>
    <row r="706" spans="1:10" ht="31.15" customHeight="1">
      <c r="A706" s="1">
        <v>703</v>
      </c>
      <c r="B706" s="6" t="s">
        <v>11300</v>
      </c>
      <c r="C706" s="6" t="s">
        <v>11672</v>
      </c>
      <c r="D706" s="6" t="s">
        <v>7659</v>
      </c>
      <c r="E706" s="6" t="s">
        <v>15346</v>
      </c>
      <c r="F706" s="6" t="s">
        <v>11673</v>
      </c>
      <c r="G706" s="4" t="s">
        <v>11674</v>
      </c>
      <c r="H706" s="6" t="s">
        <v>11675</v>
      </c>
      <c r="I706" s="6">
        <v>2020</v>
      </c>
      <c r="J706" s="6" t="s">
        <v>11304</v>
      </c>
    </row>
    <row r="707" spans="1:10" ht="31.15" customHeight="1">
      <c r="A707" s="1">
        <v>704</v>
      </c>
      <c r="B707" s="6" t="s">
        <v>11300</v>
      </c>
      <c r="C707" s="6" t="s">
        <v>11668</v>
      </c>
      <c r="D707" s="6" t="s">
        <v>11669</v>
      </c>
      <c r="E707" s="6" t="s">
        <v>15347</v>
      </c>
      <c r="F707" s="6" t="s">
        <v>11670</v>
      </c>
      <c r="G707" s="4" t="s">
        <v>11671</v>
      </c>
      <c r="H707" s="6" t="s">
        <v>11601</v>
      </c>
      <c r="I707" s="6">
        <v>2020</v>
      </c>
      <c r="J707" s="6" t="s">
        <v>11304</v>
      </c>
    </row>
    <row r="708" spans="1:10" ht="31.15" customHeight="1">
      <c r="A708" s="1">
        <v>705</v>
      </c>
      <c r="B708" s="6" t="s">
        <v>11300</v>
      </c>
      <c r="C708" s="6" t="s">
        <v>11666</v>
      </c>
      <c r="D708" s="6" t="s">
        <v>8348</v>
      </c>
      <c r="E708" s="6" t="s">
        <v>15348</v>
      </c>
      <c r="F708" s="6" t="s">
        <v>11667</v>
      </c>
      <c r="G708" s="4" t="s">
        <v>4</v>
      </c>
      <c r="H708" s="6" t="s">
        <v>11417</v>
      </c>
      <c r="I708" s="6">
        <v>2020</v>
      </c>
      <c r="J708" s="6" t="s">
        <v>11304</v>
      </c>
    </row>
    <row r="709" spans="1:10" ht="31.15" customHeight="1">
      <c r="A709" s="1">
        <v>706</v>
      </c>
      <c r="B709" s="6" t="s">
        <v>11300</v>
      </c>
      <c r="C709" s="6" t="s">
        <v>11662</v>
      </c>
      <c r="D709" s="6" t="s">
        <v>11663</v>
      </c>
      <c r="E709" s="6" t="s">
        <v>15349</v>
      </c>
      <c r="F709" s="6" t="s">
        <v>11664</v>
      </c>
      <c r="G709" s="4" t="s">
        <v>11665</v>
      </c>
      <c r="H709" s="6" t="s">
        <v>11623</v>
      </c>
      <c r="I709" s="6">
        <v>2020</v>
      </c>
      <c r="J709" s="6" t="s">
        <v>11304</v>
      </c>
    </row>
    <row r="710" spans="1:10" ht="31.15" customHeight="1">
      <c r="A710" s="1">
        <v>707</v>
      </c>
      <c r="B710" s="1" t="s">
        <v>11300</v>
      </c>
      <c r="C710" s="4" t="s">
        <v>7332</v>
      </c>
      <c r="D710" s="1" t="s">
        <v>8541</v>
      </c>
      <c r="E710" s="1" t="s">
        <v>10547</v>
      </c>
      <c r="F710" s="1" t="s">
        <v>1348</v>
      </c>
      <c r="G710" s="1" t="s">
        <v>30</v>
      </c>
    </row>
    <row r="711" spans="1:10" ht="31.15" customHeight="1">
      <c r="A711" s="1">
        <v>708</v>
      </c>
      <c r="B711" s="6" t="s">
        <v>11300</v>
      </c>
      <c r="C711" s="6" t="s">
        <v>12069</v>
      </c>
      <c r="D711" s="6" t="s">
        <v>8385</v>
      </c>
      <c r="E711" s="6" t="s">
        <v>15207</v>
      </c>
      <c r="F711" s="6" t="s">
        <v>12070</v>
      </c>
      <c r="G711" s="4" t="s">
        <v>12071</v>
      </c>
      <c r="H711" s="6" t="s">
        <v>12072</v>
      </c>
      <c r="I711" s="6">
        <v>2021</v>
      </c>
      <c r="J711" s="6" t="s">
        <v>11304</v>
      </c>
    </row>
    <row r="712" spans="1:10" ht="31.15" customHeight="1">
      <c r="A712" s="1">
        <v>709</v>
      </c>
      <c r="B712" s="1" t="s">
        <v>11300</v>
      </c>
      <c r="C712" s="4" t="s">
        <v>7333</v>
      </c>
      <c r="D712" s="1" t="s">
        <v>8542</v>
      </c>
      <c r="E712" s="1" t="s">
        <v>10548</v>
      </c>
      <c r="F712" s="1" t="s">
        <v>0</v>
      </c>
      <c r="G712" s="1" t="s">
        <v>29</v>
      </c>
    </row>
    <row r="713" spans="1:10" ht="31.15" customHeight="1">
      <c r="A713" s="1">
        <v>710</v>
      </c>
      <c r="B713" s="6" t="s">
        <v>11300</v>
      </c>
      <c r="C713" s="6" t="s">
        <v>11929</v>
      </c>
      <c r="D713" s="6" t="s">
        <v>7694</v>
      </c>
      <c r="E713" s="6" t="s">
        <v>15208</v>
      </c>
      <c r="F713" s="6" t="s">
        <v>11930</v>
      </c>
      <c r="G713" s="4" t="s">
        <v>11931</v>
      </c>
      <c r="H713" s="6" t="s">
        <v>11932</v>
      </c>
      <c r="I713" s="6">
        <v>2021</v>
      </c>
      <c r="J713" s="6" t="s">
        <v>11304</v>
      </c>
    </row>
    <row r="714" spans="1:10" ht="31.15" customHeight="1">
      <c r="A714" s="1">
        <v>711</v>
      </c>
      <c r="B714" s="6" t="s">
        <v>11300</v>
      </c>
      <c r="C714" s="6" t="s">
        <v>11925</v>
      </c>
      <c r="D714" s="6" t="s">
        <v>5207</v>
      </c>
      <c r="E714" s="6" t="s">
        <v>15209</v>
      </c>
      <c r="F714" s="6" t="s">
        <v>11926</v>
      </c>
      <c r="G714" s="4" t="s">
        <v>11927</v>
      </c>
      <c r="H714" s="6" t="s">
        <v>11928</v>
      </c>
      <c r="I714" s="6">
        <v>2021</v>
      </c>
      <c r="J714" s="6" t="s">
        <v>11304</v>
      </c>
    </row>
    <row r="715" spans="1:10" ht="31.15" customHeight="1">
      <c r="A715" s="1">
        <v>712</v>
      </c>
      <c r="B715" s="6" t="s">
        <v>11300</v>
      </c>
      <c r="C715" s="6" t="s">
        <v>11922</v>
      </c>
      <c r="D715" s="6" t="s">
        <v>5555</v>
      </c>
      <c r="E715" s="6" t="s">
        <v>15210</v>
      </c>
      <c r="F715" s="6" t="s">
        <v>11923</v>
      </c>
      <c r="G715" s="4" t="s">
        <v>11924</v>
      </c>
      <c r="H715" s="6" t="s">
        <v>11816</v>
      </c>
      <c r="I715" s="6">
        <v>2021</v>
      </c>
      <c r="J715" s="6" t="s">
        <v>11304</v>
      </c>
    </row>
    <row r="716" spans="1:10" ht="31.15" customHeight="1">
      <c r="A716" s="1">
        <v>713</v>
      </c>
      <c r="B716" s="6" t="s">
        <v>11300</v>
      </c>
      <c r="C716" s="6" t="s">
        <v>11919</v>
      </c>
      <c r="D716" s="6" t="s">
        <v>5772</v>
      </c>
      <c r="E716" s="6" t="s">
        <v>15211</v>
      </c>
      <c r="F716" s="6" t="s">
        <v>11920</v>
      </c>
      <c r="G716" s="4" t="s">
        <v>11921</v>
      </c>
      <c r="H716" s="6" t="s">
        <v>11772</v>
      </c>
      <c r="I716" s="6">
        <v>2021</v>
      </c>
      <c r="J716" s="6" t="s">
        <v>11304</v>
      </c>
    </row>
    <row r="717" spans="1:10" ht="31.15" customHeight="1">
      <c r="A717" s="1">
        <v>714</v>
      </c>
      <c r="B717" s="1" t="s">
        <v>11300</v>
      </c>
      <c r="C717" s="4" t="s">
        <v>7334</v>
      </c>
      <c r="D717" s="1" t="s">
        <v>5272</v>
      </c>
      <c r="E717" s="1" t="s">
        <v>10549</v>
      </c>
      <c r="F717" s="1" t="s">
        <v>1</v>
      </c>
      <c r="G717" s="1" t="s">
        <v>2</v>
      </c>
    </row>
    <row r="718" spans="1:10" ht="31.15" customHeight="1">
      <c r="A718" s="1">
        <v>715</v>
      </c>
      <c r="B718" s="6" t="s">
        <v>11300</v>
      </c>
      <c r="C718" s="6" t="s">
        <v>11915</v>
      </c>
      <c r="D718" s="6" t="s">
        <v>7801</v>
      </c>
      <c r="E718" s="6" t="s">
        <v>15211</v>
      </c>
      <c r="F718" s="6" t="s">
        <v>11916</v>
      </c>
      <c r="G718" s="4" t="s">
        <v>11917</v>
      </c>
      <c r="H718" s="6" t="s">
        <v>11918</v>
      </c>
      <c r="I718" s="6">
        <v>2021</v>
      </c>
      <c r="J718" s="6" t="s">
        <v>11304</v>
      </c>
    </row>
    <row r="719" spans="1:10" ht="31.15" customHeight="1">
      <c r="A719" s="1">
        <v>716</v>
      </c>
      <c r="B719" s="6" t="s">
        <v>11300</v>
      </c>
      <c r="C719" s="6" t="s">
        <v>11913</v>
      </c>
      <c r="D719" s="6" t="s">
        <v>7728</v>
      </c>
      <c r="E719" s="6" t="s">
        <v>15212</v>
      </c>
      <c r="F719" s="6" t="s">
        <v>11914</v>
      </c>
      <c r="G719" s="4" t="s">
        <v>11462</v>
      </c>
      <c r="H719" s="6" t="s">
        <v>11772</v>
      </c>
      <c r="I719" s="6">
        <v>2021</v>
      </c>
      <c r="J719" s="6" t="s">
        <v>11304</v>
      </c>
    </row>
    <row r="720" spans="1:10" ht="31.15" customHeight="1">
      <c r="A720" s="1">
        <v>717</v>
      </c>
      <c r="B720" s="6" t="s">
        <v>11300</v>
      </c>
      <c r="C720" s="6" t="s">
        <v>11908</v>
      </c>
      <c r="D720" s="6" t="s">
        <v>11909</v>
      </c>
      <c r="E720" s="6" t="s">
        <v>15213</v>
      </c>
      <c r="F720" s="6" t="s">
        <v>11910</v>
      </c>
      <c r="G720" s="4" t="s">
        <v>11911</v>
      </c>
      <c r="H720" s="6" t="s">
        <v>11912</v>
      </c>
      <c r="I720" s="6">
        <v>2021</v>
      </c>
      <c r="J720" s="6" t="s">
        <v>11304</v>
      </c>
    </row>
    <row r="721" spans="1:10" ht="31.15" customHeight="1">
      <c r="A721" s="1">
        <v>718</v>
      </c>
      <c r="B721" s="6" t="s">
        <v>11300</v>
      </c>
      <c r="C721" s="6" t="s">
        <v>11905</v>
      </c>
      <c r="D721" s="6" t="s">
        <v>5227</v>
      </c>
      <c r="E721" s="6" t="s">
        <v>15214</v>
      </c>
      <c r="F721" s="6" t="s">
        <v>11906</v>
      </c>
      <c r="G721" s="4" t="s">
        <v>11907</v>
      </c>
      <c r="H721" s="6" t="s">
        <v>11412</v>
      </c>
      <c r="I721" s="6">
        <v>2021</v>
      </c>
      <c r="J721" s="6" t="s">
        <v>11304</v>
      </c>
    </row>
    <row r="722" spans="1:10" ht="31.15" customHeight="1">
      <c r="A722" s="1">
        <v>719</v>
      </c>
      <c r="B722" s="6" t="s">
        <v>11300</v>
      </c>
      <c r="C722" s="6" t="s">
        <v>11901</v>
      </c>
      <c r="D722" s="6" t="s">
        <v>5604</v>
      </c>
      <c r="E722" s="6" t="s">
        <v>15215</v>
      </c>
      <c r="F722" s="6" t="s">
        <v>11902</v>
      </c>
      <c r="G722" s="4" t="s">
        <v>11903</v>
      </c>
      <c r="H722" s="6" t="s">
        <v>11904</v>
      </c>
      <c r="I722" s="6">
        <v>2021</v>
      </c>
      <c r="J722" s="6" t="s">
        <v>11304</v>
      </c>
    </row>
    <row r="723" spans="1:10" ht="31.15" customHeight="1">
      <c r="A723" s="1">
        <v>720</v>
      </c>
      <c r="B723" s="6" t="s">
        <v>11300</v>
      </c>
      <c r="C723" s="6" t="s">
        <v>11897</v>
      </c>
      <c r="D723" s="6" t="s">
        <v>8383</v>
      </c>
      <c r="E723" s="6" t="s">
        <v>15216</v>
      </c>
      <c r="F723" s="6" t="s">
        <v>11898</v>
      </c>
      <c r="G723" s="4" t="s">
        <v>11899</v>
      </c>
      <c r="H723" s="6" t="s">
        <v>11900</v>
      </c>
      <c r="I723" s="6">
        <v>2021</v>
      </c>
      <c r="J723" s="6" t="s">
        <v>11304</v>
      </c>
    </row>
    <row r="724" spans="1:10" ht="31.15" customHeight="1">
      <c r="A724" s="1">
        <v>721</v>
      </c>
      <c r="B724" s="6" t="s">
        <v>11300</v>
      </c>
      <c r="C724" s="6" t="s">
        <v>11893</v>
      </c>
      <c r="D724" s="6" t="s">
        <v>5331</v>
      </c>
      <c r="E724" s="6" t="s">
        <v>15217</v>
      </c>
      <c r="F724" s="6" t="s">
        <v>11894</v>
      </c>
      <c r="G724" s="4" t="s">
        <v>11895</v>
      </c>
      <c r="H724" s="6" t="s">
        <v>11896</v>
      </c>
      <c r="I724" s="6">
        <v>2021</v>
      </c>
      <c r="J724" s="6" t="s">
        <v>11304</v>
      </c>
    </row>
    <row r="725" spans="1:10" ht="31.15" customHeight="1">
      <c r="A725" s="1">
        <v>722</v>
      </c>
      <c r="B725" s="6" t="s">
        <v>11300</v>
      </c>
      <c r="C725" s="6" t="s">
        <v>15197</v>
      </c>
      <c r="D725" s="6" t="s">
        <v>11890</v>
      </c>
      <c r="E725" s="6" t="s">
        <v>15279</v>
      </c>
      <c r="F725" s="6" t="s">
        <v>11891</v>
      </c>
      <c r="G725" s="4" t="s">
        <v>11892</v>
      </c>
      <c r="H725" s="6" t="s">
        <v>11762</v>
      </c>
      <c r="I725" s="6">
        <v>2021</v>
      </c>
      <c r="J725" s="6" t="s">
        <v>11304</v>
      </c>
    </row>
    <row r="726" spans="1:10" ht="31.15" customHeight="1">
      <c r="A726" s="1">
        <v>723</v>
      </c>
      <c r="B726" s="6" t="s">
        <v>11300</v>
      </c>
      <c r="C726" s="6" t="s">
        <v>11886</v>
      </c>
      <c r="D726" s="6" t="s">
        <v>11887</v>
      </c>
      <c r="E726" s="6" t="s">
        <v>15218</v>
      </c>
      <c r="F726" s="6" t="s">
        <v>11888</v>
      </c>
      <c r="G726" s="4" t="s">
        <v>11889</v>
      </c>
      <c r="H726" s="6" t="s">
        <v>11703</v>
      </c>
      <c r="I726" s="6">
        <v>2021</v>
      </c>
      <c r="J726" s="6" t="s">
        <v>11304</v>
      </c>
    </row>
    <row r="727" spans="1:10" ht="31.15" customHeight="1">
      <c r="A727" s="1">
        <v>724</v>
      </c>
      <c r="B727" s="6" t="s">
        <v>11300</v>
      </c>
      <c r="C727" s="6" t="s">
        <v>11883</v>
      </c>
      <c r="D727" s="6" t="s">
        <v>5445</v>
      </c>
      <c r="E727" s="6" t="s">
        <v>15219</v>
      </c>
      <c r="F727" s="6" t="s">
        <v>11884</v>
      </c>
      <c r="G727" s="4" t="s">
        <v>11885</v>
      </c>
      <c r="H727" s="6" t="s">
        <v>11816</v>
      </c>
      <c r="I727" s="6">
        <v>2021</v>
      </c>
      <c r="J727" s="6" t="s">
        <v>11304</v>
      </c>
    </row>
    <row r="728" spans="1:10" ht="31.15" customHeight="1">
      <c r="A728" s="1">
        <v>725</v>
      </c>
      <c r="B728" s="1" t="s">
        <v>11300</v>
      </c>
      <c r="C728" s="4" t="s">
        <v>7335</v>
      </c>
      <c r="D728" s="1" t="s">
        <v>8543</v>
      </c>
      <c r="E728" s="1" t="s">
        <v>10550</v>
      </c>
      <c r="F728" s="1" t="s">
        <v>3</v>
      </c>
      <c r="G728" s="1" t="s">
        <v>4</v>
      </c>
    </row>
    <row r="729" spans="1:10" ht="31.15" customHeight="1">
      <c r="A729" s="1">
        <v>726</v>
      </c>
      <c r="B729" s="6" t="s">
        <v>11300</v>
      </c>
      <c r="C729" s="6" t="s">
        <v>11879</v>
      </c>
      <c r="D729" s="6" t="s">
        <v>5201</v>
      </c>
      <c r="E729" s="6" t="s">
        <v>15220</v>
      </c>
      <c r="F729" s="6" t="s">
        <v>11880</v>
      </c>
      <c r="G729" s="4" t="s">
        <v>11881</v>
      </c>
      <c r="H729" s="6" t="s">
        <v>11882</v>
      </c>
      <c r="I729" s="6">
        <v>2021</v>
      </c>
      <c r="J729" s="6" t="s">
        <v>11304</v>
      </c>
    </row>
    <row r="730" spans="1:10" ht="31.15" customHeight="1">
      <c r="A730" s="1">
        <v>727</v>
      </c>
      <c r="B730" s="6" t="s">
        <v>11300</v>
      </c>
      <c r="C730" s="6" t="s">
        <v>11875</v>
      </c>
      <c r="D730" s="6" t="s">
        <v>5267</v>
      </c>
      <c r="E730" s="6" t="s">
        <v>15221</v>
      </c>
      <c r="F730" s="6" t="s">
        <v>11876</v>
      </c>
      <c r="G730" s="4" t="s">
        <v>11877</v>
      </c>
      <c r="H730" s="6" t="s">
        <v>11878</v>
      </c>
      <c r="I730" s="6">
        <v>2021</v>
      </c>
      <c r="J730" s="6" t="s">
        <v>11304</v>
      </c>
    </row>
    <row r="731" spans="1:10" ht="31.15" customHeight="1">
      <c r="A731" s="1">
        <v>728</v>
      </c>
      <c r="B731" s="6" t="s">
        <v>11300</v>
      </c>
      <c r="C731" s="6" t="s">
        <v>11871</v>
      </c>
      <c r="D731" s="6" t="s">
        <v>11647</v>
      </c>
      <c r="E731" s="6" t="s">
        <v>15222</v>
      </c>
      <c r="F731" s="6" t="s">
        <v>11872</v>
      </c>
      <c r="G731" s="4" t="s">
        <v>11873</v>
      </c>
      <c r="H731" s="6" t="s">
        <v>11874</v>
      </c>
      <c r="I731" s="6">
        <v>2021</v>
      </c>
      <c r="J731" s="6" t="s">
        <v>11304</v>
      </c>
    </row>
    <row r="732" spans="1:10" ht="31.15" customHeight="1">
      <c r="A732" s="1">
        <v>729</v>
      </c>
      <c r="B732" s="6" t="s">
        <v>11300</v>
      </c>
      <c r="C732" s="6" t="s">
        <v>11868</v>
      </c>
      <c r="D732" s="6" t="s">
        <v>7897</v>
      </c>
      <c r="E732" s="6" t="s">
        <v>15223</v>
      </c>
      <c r="F732" s="6" t="s">
        <v>11869</v>
      </c>
      <c r="G732" s="4" t="s">
        <v>11870</v>
      </c>
      <c r="H732" s="6" t="s">
        <v>11447</v>
      </c>
      <c r="I732" s="6">
        <v>2021</v>
      </c>
      <c r="J732" s="6" t="s">
        <v>11304</v>
      </c>
    </row>
    <row r="733" spans="1:10" ht="31.15" customHeight="1">
      <c r="A733" s="1">
        <v>730</v>
      </c>
      <c r="B733" s="6" t="s">
        <v>11300</v>
      </c>
      <c r="C733" s="6" t="s">
        <v>11865</v>
      </c>
      <c r="D733" s="6" t="s">
        <v>8049</v>
      </c>
      <c r="E733" s="6" t="s">
        <v>15224</v>
      </c>
      <c r="F733" s="6" t="s">
        <v>11866</v>
      </c>
      <c r="G733" s="4" t="s">
        <v>11867</v>
      </c>
      <c r="H733" s="6" t="s">
        <v>11344</v>
      </c>
      <c r="I733" s="6">
        <v>2021</v>
      </c>
      <c r="J733" s="6" t="s">
        <v>11304</v>
      </c>
    </row>
    <row r="734" spans="1:10" ht="31.15" customHeight="1">
      <c r="A734" s="1">
        <v>731</v>
      </c>
      <c r="B734" s="6" t="s">
        <v>11300</v>
      </c>
      <c r="C734" s="6" t="s">
        <v>11860</v>
      </c>
      <c r="D734" s="6" t="s">
        <v>11861</v>
      </c>
      <c r="E734" s="6" t="s">
        <v>15225</v>
      </c>
      <c r="F734" s="6" t="s">
        <v>11862</v>
      </c>
      <c r="G734" s="4" t="s">
        <v>11863</v>
      </c>
      <c r="H734" s="6" t="s">
        <v>11864</v>
      </c>
      <c r="I734" s="6">
        <v>2021</v>
      </c>
      <c r="J734" s="6" t="s">
        <v>11304</v>
      </c>
    </row>
    <row r="735" spans="1:10" ht="31.15" customHeight="1">
      <c r="A735" s="1">
        <v>732</v>
      </c>
      <c r="B735" s="6" t="s">
        <v>11300</v>
      </c>
      <c r="C735" s="6" t="s">
        <v>11856</v>
      </c>
      <c r="D735" s="6" t="s">
        <v>7752</v>
      </c>
      <c r="E735" s="6" t="s">
        <v>15226</v>
      </c>
      <c r="F735" s="6" t="s">
        <v>11857</v>
      </c>
      <c r="G735" s="4" t="s">
        <v>11858</v>
      </c>
      <c r="H735" s="6" t="s">
        <v>11859</v>
      </c>
      <c r="I735" s="6">
        <v>2021</v>
      </c>
      <c r="J735" s="6" t="s">
        <v>11304</v>
      </c>
    </row>
    <row r="736" spans="1:10" ht="31.15" customHeight="1">
      <c r="A736" s="1">
        <v>733</v>
      </c>
      <c r="B736" s="6" t="s">
        <v>11300</v>
      </c>
      <c r="C736" s="6" t="s">
        <v>11853</v>
      </c>
      <c r="D736" s="6" t="s">
        <v>5321</v>
      </c>
      <c r="E736" s="6" t="s">
        <v>15227</v>
      </c>
      <c r="F736" s="6" t="s">
        <v>11854</v>
      </c>
      <c r="G736" s="4" t="s">
        <v>11855</v>
      </c>
      <c r="H736" s="6" t="s">
        <v>11804</v>
      </c>
      <c r="I736" s="6">
        <v>2021</v>
      </c>
      <c r="J736" s="6" t="s">
        <v>11304</v>
      </c>
    </row>
    <row r="737" spans="1:10" ht="31.15" customHeight="1">
      <c r="A737" s="1">
        <v>734</v>
      </c>
      <c r="B737" s="6" t="s">
        <v>11300</v>
      </c>
      <c r="C737" s="6" t="s">
        <v>11848</v>
      </c>
      <c r="D737" s="6" t="s">
        <v>11849</v>
      </c>
      <c r="E737" s="6" t="s">
        <v>15228</v>
      </c>
      <c r="F737" s="6" t="s">
        <v>11850</v>
      </c>
      <c r="G737" s="4" t="s">
        <v>11851</v>
      </c>
      <c r="H737" s="6" t="s">
        <v>11852</v>
      </c>
      <c r="I737" s="6">
        <v>2021</v>
      </c>
      <c r="J737" s="6" t="s">
        <v>11304</v>
      </c>
    </row>
    <row r="738" spans="1:10" ht="31.15" customHeight="1">
      <c r="A738" s="1">
        <v>735</v>
      </c>
      <c r="B738" s="6" t="s">
        <v>11300</v>
      </c>
      <c r="C738" s="6" t="s">
        <v>15198</v>
      </c>
      <c r="D738" s="6" t="s">
        <v>7965</v>
      </c>
      <c r="E738" s="6" t="s">
        <v>15280</v>
      </c>
      <c r="F738" s="6" t="s">
        <v>11845</v>
      </c>
      <c r="G738" s="4" t="s">
        <v>11846</v>
      </c>
      <c r="H738" s="6" t="s">
        <v>11847</v>
      </c>
      <c r="I738" s="6">
        <v>2021</v>
      </c>
      <c r="J738" s="6" t="s">
        <v>11304</v>
      </c>
    </row>
    <row r="739" spans="1:10" ht="31.15" customHeight="1">
      <c r="A739" s="1">
        <v>736</v>
      </c>
      <c r="B739" s="1" t="s">
        <v>11300</v>
      </c>
      <c r="C739" s="4" t="s">
        <v>7336</v>
      </c>
      <c r="D739" s="1" t="s">
        <v>8544</v>
      </c>
      <c r="E739" s="1" t="s">
        <v>10551</v>
      </c>
      <c r="F739" s="1" t="s">
        <v>5</v>
      </c>
      <c r="G739" s="1" t="s">
        <v>28</v>
      </c>
    </row>
    <row r="740" spans="1:10" ht="31.15" customHeight="1">
      <c r="A740" s="1">
        <v>737</v>
      </c>
      <c r="B740" s="6" t="s">
        <v>11300</v>
      </c>
      <c r="C740" s="6" t="s">
        <v>11841</v>
      </c>
      <c r="D740" s="6" t="s">
        <v>11842</v>
      </c>
      <c r="E740" s="6" t="s">
        <v>15229</v>
      </c>
      <c r="F740" s="6" t="s">
        <v>11843</v>
      </c>
      <c r="G740" s="4" t="s">
        <v>11844</v>
      </c>
      <c r="H740" s="6" t="s">
        <v>11447</v>
      </c>
      <c r="I740" s="6">
        <v>2021</v>
      </c>
      <c r="J740" s="6" t="s">
        <v>11304</v>
      </c>
    </row>
    <row r="741" spans="1:10" ht="31.15" customHeight="1">
      <c r="A741" s="1">
        <v>738</v>
      </c>
      <c r="B741" s="6" t="s">
        <v>11300</v>
      </c>
      <c r="C741" s="6" t="s">
        <v>11837</v>
      </c>
      <c r="D741" s="6" t="s">
        <v>11838</v>
      </c>
      <c r="E741" s="6" t="s">
        <v>15230</v>
      </c>
      <c r="F741" s="6" t="s">
        <v>11839</v>
      </c>
      <c r="G741" s="4" t="s">
        <v>11840</v>
      </c>
      <c r="H741" s="6" t="s">
        <v>11447</v>
      </c>
      <c r="I741" s="6">
        <v>2021</v>
      </c>
      <c r="J741" s="6" t="s">
        <v>11304</v>
      </c>
    </row>
    <row r="742" spans="1:10" ht="31.15" customHeight="1">
      <c r="A742" s="1">
        <v>739</v>
      </c>
      <c r="B742" s="6" t="s">
        <v>11300</v>
      </c>
      <c r="C742" s="6" t="s">
        <v>11832</v>
      </c>
      <c r="D742" s="6" t="s">
        <v>11833</v>
      </c>
      <c r="E742" s="6" t="s">
        <v>15231</v>
      </c>
      <c r="F742" s="6" t="s">
        <v>11834</v>
      </c>
      <c r="G742" s="4" t="s">
        <v>11835</v>
      </c>
      <c r="H742" s="6" t="s">
        <v>11836</v>
      </c>
      <c r="I742" s="6">
        <v>2021</v>
      </c>
      <c r="J742" s="6" t="s">
        <v>11304</v>
      </c>
    </row>
    <row r="743" spans="1:10" ht="31.15" customHeight="1">
      <c r="A743" s="1">
        <v>740</v>
      </c>
      <c r="B743" s="6" t="s">
        <v>11300</v>
      </c>
      <c r="C743" s="6" t="s">
        <v>11828</v>
      </c>
      <c r="D743" s="6" t="s">
        <v>11829</v>
      </c>
      <c r="E743" s="6" t="s">
        <v>15232</v>
      </c>
      <c r="F743" s="6" t="s">
        <v>11830</v>
      </c>
      <c r="G743" s="4" t="s">
        <v>11831</v>
      </c>
      <c r="H743" s="6" t="s">
        <v>11780</v>
      </c>
      <c r="I743" s="6">
        <v>2021</v>
      </c>
      <c r="J743" s="6" t="s">
        <v>11304</v>
      </c>
    </row>
    <row r="744" spans="1:10" ht="31.15" customHeight="1">
      <c r="A744" s="1">
        <v>741</v>
      </c>
      <c r="B744" s="6" t="s">
        <v>11300</v>
      </c>
      <c r="C744" s="6" t="s">
        <v>12073</v>
      </c>
      <c r="D744" s="6" t="s">
        <v>7728</v>
      </c>
      <c r="E744" s="6" t="s">
        <v>15233</v>
      </c>
      <c r="F744" s="6" t="s">
        <v>12074</v>
      </c>
      <c r="G744" s="4" t="s">
        <v>12075</v>
      </c>
      <c r="H744" s="6" t="s">
        <v>12076</v>
      </c>
      <c r="I744" s="6">
        <v>2021</v>
      </c>
      <c r="J744" s="6" t="s">
        <v>11304</v>
      </c>
    </row>
    <row r="745" spans="1:10" ht="31.15" customHeight="1">
      <c r="A745" s="1">
        <v>742</v>
      </c>
      <c r="B745" s="6" t="s">
        <v>11300</v>
      </c>
      <c r="C745" s="6" t="s">
        <v>11825</v>
      </c>
      <c r="D745" s="6" t="s">
        <v>5772</v>
      </c>
      <c r="E745" s="6" t="s">
        <v>15234</v>
      </c>
      <c r="F745" s="6" t="s">
        <v>11826</v>
      </c>
      <c r="G745" s="4" t="s">
        <v>11827</v>
      </c>
      <c r="H745" s="6" t="s">
        <v>11735</v>
      </c>
      <c r="I745" s="6">
        <v>2021</v>
      </c>
      <c r="J745" s="6" t="s">
        <v>11304</v>
      </c>
    </row>
    <row r="746" spans="1:10" ht="31.15" customHeight="1">
      <c r="A746" s="1">
        <v>743</v>
      </c>
      <c r="B746" s="6" t="s">
        <v>11300</v>
      </c>
      <c r="C746" s="6" t="s">
        <v>11822</v>
      </c>
      <c r="D746" s="6" t="s">
        <v>5267</v>
      </c>
      <c r="E746" s="6" t="s">
        <v>15235</v>
      </c>
      <c r="F746" s="6" t="s">
        <v>11823</v>
      </c>
      <c r="G746" s="4" t="s">
        <v>11783</v>
      </c>
      <c r="H746" s="6" t="s">
        <v>11824</v>
      </c>
      <c r="I746" s="6">
        <v>2021</v>
      </c>
      <c r="J746" s="6" t="s">
        <v>11304</v>
      </c>
    </row>
    <row r="747" spans="1:10" ht="31.15" customHeight="1">
      <c r="A747" s="1">
        <v>744</v>
      </c>
      <c r="B747" s="6" t="s">
        <v>11300</v>
      </c>
      <c r="C747" s="6" t="s">
        <v>11817</v>
      </c>
      <c r="D747" s="6" t="s">
        <v>11818</v>
      </c>
      <c r="E747" s="6" t="s">
        <v>15236</v>
      </c>
      <c r="F747" s="6" t="s">
        <v>11819</v>
      </c>
      <c r="G747" s="4" t="s">
        <v>11820</v>
      </c>
      <c r="H747" s="6" t="s">
        <v>11821</v>
      </c>
      <c r="I747" s="6">
        <v>2021</v>
      </c>
      <c r="J747" s="6" t="s">
        <v>11304</v>
      </c>
    </row>
    <row r="748" spans="1:10" ht="31.15" customHeight="1">
      <c r="A748" s="1">
        <v>745</v>
      </c>
      <c r="B748" s="6" t="s">
        <v>11300</v>
      </c>
      <c r="C748" s="6" t="s">
        <v>11813</v>
      </c>
      <c r="D748" s="6" t="s">
        <v>5701</v>
      </c>
      <c r="E748" s="6" t="s">
        <v>15237</v>
      </c>
      <c r="F748" s="6" t="s">
        <v>11814</v>
      </c>
      <c r="G748" s="4" t="s">
        <v>11815</v>
      </c>
      <c r="H748" s="6" t="s">
        <v>11816</v>
      </c>
      <c r="I748" s="6">
        <v>2021</v>
      </c>
      <c r="J748" s="6" t="s">
        <v>11304</v>
      </c>
    </row>
    <row r="749" spans="1:10" ht="31.15" customHeight="1">
      <c r="A749" s="1">
        <v>746</v>
      </c>
      <c r="B749" s="6" t="s">
        <v>11300</v>
      </c>
      <c r="C749" s="6" t="s">
        <v>11808</v>
      </c>
      <c r="D749" s="6" t="s">
        <v>11809</v>
      </c>
      <c r="E749" s="6" t="s">
        <v>15238</v>
      </c>
      <c r="F749" s="6" t="s">
        <v>11810</v>
      </c>
      <c r="G749" s="4" t="s">
        <v>11811</v>
      </c>
      <c r="H749" s="6" t="s">
        <v>11812</v>
      </c>
      <c r="I749" s="6">
        <v>2021</v>
      </c>
      <c r="J749" s="6" t="s">
        <v>11304</v>
      </c>
    </row>
    <row r="750" spans="1:10" ht="31.15" customHeight="1">
      <c r="A750" s="1">
        <v>747</v>
      </c>
      <c r="B750" s="6" t="s">
        <v>11300</v>
      </c>
      <c r="C750" s="6" t="s">
        <v>11805</v>
      </c>
      <c r="D750" s="6" t="s">
        <v>5772</v>
      </c>
      <c r="E750" s="6" t="s">
        <v>15230</v>
      </c>
      <c r="F750" s="6" t="s">
        <v>11806</v>
      </c>
      <c r="G750" s="4" t="s">
        <v>11807</v>
      </c>
      <c r="H750" s="6" t="s">
        <v>11336</v>
      </c>
      <c r="I750" s="6">
        <v>2021</v>
      </c>
      <c r="J750" s="6" t="s">
        <v>11304</v>
      </c>
    </row>
    <row r="751" spans="1:10" ht="31.15" customHeight="1">
      <c r="A751" s="1">
        <v>748</v>
      </c>
      <c r="B751" s="6" t="s">
        <v>11300</v>
      </c>
      <c r="C751" s="6" t="s">
        <v>11801</v>
      </c>
      <c r="D751" s="6" t="s">
        <v>5200</v>
      </c>
      <c r="E751" s="6" t="s">
        <v>15239</v>
      </c>
      <c r="F751" s="6" t="s">
        <v>11802</v>
      </c>
      <c r="G751" s="4" t="s">
        <v>11803</v>
      </c>
      <c r="H751" s="6" t="s">
        <v>11804</v>
      </c>
      <c r="I751" s="6">
        <v>2021</v>
      </c>
      <c r="J751" s="6" t="s">
        <v>11304</v>
      </c>
    </row>
    <row r="752" spans="1:10" ht="31.15" customHeight="1">
      <c r="A752" s="1">
        <v>749</v>
      </c>
      <c r="B752" s="6" t="s">
        <v>11300</v>
      </c>
      <c r="C752" s="6" t="s">
        <v>11797</v>
      </c>
      <c r="D752" s="6" t="s">
        <v>8367</v>
      </c>
      <c r="E752" s="6" t="s">
        <v>15240</v>
      </c>
      <c r="F752" s="6" t="s">
        <v>11798</v>
      </c>
      <c r="G752" s="4" t="s">
        <v>11799</v>
      </c>
      <c r="H752" s="6" t="s">
        <v>11800</v>
      </c>
      <c r="I752" s="6">
        <v>2021</v>
      </c>
      <c r="J752" s="6" t="s">
        <v>11304</v>
      </c>
    </row>
    <row r="753" spans="1:10" ht="31.15" customHeight="1">
      <c r="A753" s="1">
        <v>750</v>
      </c>
      <c r="B753" s="6" t="s">
        <v>11300</v>
      </c>
      <c r="C753" s="6" t="s">
        <v>12077</v>
      </c>
      <c r="D753" s="6" t="s">
        <v>12078</v>
      </c>
      <c r="E753" s="6" t="s">
        <v>15241</v>
      </c>
      <c r="F753" s="6" t="s">
        <v>12079</v>
      </c>
      <c r="G753" s="4" t="s">
        <v>12080</v>
      </c>
      <c r="H753" s="6" t="s">
        <v>12081</v>
      </c>
      <c r="I753" s="6">
        <v>2021</v>
      </c>
      <c r="J753" s="6" t="s">
        <v>11304</v>
      </c>
    </row>
    <row r="754" spans="1:10" ht="31.15" customHeight="1">
      <c r="A754" s="1">
        <v>751</v>
      </c>
      <c r="B754" s="6" t="s">
        <v>11300</v>
      </c>
      <c r="C754" s="6" t="s">
        <v>12082</v>
      </c>
      <c r="D754" s="6" t="s">
        <v>12083</v>
      </c>
      <c r="E754" s="6" t="s">
        <v>15242</v>
      </c>
      <c r="F754" s="6" t="s">
        <v>12084</v>
      </c>
      <c r="G754" s="4" t="s">
        <v>12085</v>
      </c>
      <c r="H754" s="6" t="s">
        <v>12086</v>
      </c>
      <c r="I754" s="6">
        <v>2021</v>
      </c>
      <c r="J754" s="6" t="s">
        <v>11304</v>
      </c>
    </row>
    <row r="755" spans="1:10" ht="31.15" customHeight="1">
      <c r="A755" s="1">
        <v>752</v>
      </c>
      <c r="B755" s="6" t="s">
        <v>11300</v>
      </c>
      <c r="C755" s="6" t="s">
        <v>11793</v>
      </c>
      <c r="D755" s="6" t="s">
        <v>11794</v>
      </c>
      <c r="E755" s="6" t="s">
        <v>15243</v>
      </c>
      <c r="F755" s="6" t="s">
        <v>11795</v>
      </c>
      <c r="G755" s="4" t="s">
        <v>11796</v>
      </c>
      <c r="H755" s="6">
        <v>5.3</v>
      </c>
      <c r="I755" s="6">
        <v>2021</v>
      </c>
      <c r="J755" s="6" t="s">
        <v>11304</v>
      </c>
    </row>
    <row r="756" spans="1:10" ht="31.15" customHeight="1">
      <c r="A756" s="1">
        <v>753</v>
      </c>
      <c r="B756" s="6" t="s">
        <v>11300</v>
      </c>
      <c r="C756" s="6" t="s">
        <v>11789</v>
      </c>
      <c r="D756" s="6" t="s">
        <v>5554</v>
      </c>
      <c r="E756" s="6" t="s">
        <v>15244</v>
      </c>
      <c r="F756" s="6" t="s">
        <v>11790</v>
      </c>
      <c r="G756" s="4" t="s">
        <v>11791</v>
      </c>
      <c r="H756" s="6" t="s">
        <v>11792</v>
      </c>
      <c r="I756" s="6">
        <v>2021</v>
      </c>
      <c r="J756" s="6" t="s">
        <v>11304</v>
      </c>
    </row>
    <row r="757" spans="1:10" ht="31.15" customHeight="1">
      <c r="A757" s="1">
        <v>754</v>
      </c>
      <c r="B757" s="6" t="s">
        <v>11300</v>
      </c>
      <c r="C757" s="6" t="s">
        <v>11784</v>
      </c>
      <c r="D757" s="6" t="s">
        <v>11785</v>
      </c>
      <c r="E757" s="6" t="s">
        <v>15245</v>
      </c>
      <c r="F757" s="6" t="s">
        <v>11786</v>
      </c>
      <c r="G757" s="4" t="s">
        <v>11787</v>
      </c>
      <c r="H757" s="6" t="s">
        <v>11788</v>
      </c>
      <c r="I757" s="6">
        <v>2021</v>
      </c>
      <c r="J757" s="6" t="s">
        <v>11304</v>
      </c>
    </row>
    <row r="758" spans="1:10" ht="31.15" customHeight="1">
      <c r="A758" s="1">
        <v>755</v>
      </c>
      <c r="B758" s="6" t="s">
        <v>11300</v>
      </c>
      <c r="C758" s="6" t="s">
        <v>12051</v>
      </c>
      <c r="D758" s="6" t="s">
        <v>12052</v>
      </c>
      <c r="E758" s="6" t="s">
        <v>15246</v>
      </c>
      <c r="F758" s="6" t="s">
        <v>12053</v>
      </c>
      <c r="G758" s="4" t="s">
        <v>12054</v>
      </c>
      <c r="H758" s="6" t="s">
        <v>12055</v>
      </c>
      <c r="I758" s="6">
        <v>2021</v>
      </c>
      <c r="J758" s="6" t="s">
        <v>11304</v>
      </c>
    </row>
    <row r="759" spans="1:10" ht="31.15" customHeight="1">
      <c r="A759" s="1">
        <v>756</v>
      </c>
      <c r="B759" s="6" t="s">
        <v>11300</v>
      </c>
      <c r="C759" s="6" t="s">
        <v>12047</v>
      </c>
      <c r="D759" s="6" t="s">
        <v>5772</v>
      </c>
      <c r="E759" s="6" t="s">
        <v>15247</v>
      </c>
      <c r="F759" s="6" t="s">
        <v>12048</v>
      </c>
      <c r="G759" s="4" t="s">
        <v>12049</v>
      </c>
      <c r="H759" s="6" t="s">
        <v>12050</v>
      </c>
      <c r="I759" s="6">
        <v>2021</v>
      </c>
      <c r="J759" s="6" t="s">
        <v>11304</v>
      </c>
    </row>
    <row r="760" spans="1:10" ht="31.15" customHeight="1">
      <c r="A760" s="1">
        <v>757</v>
      </c>
      <c r="B760" s="6" t="s">
        <v>11300</v>
      </c>
      <c r="C760" s="6" t="s">
        <v>12043</v>
      </c>
      <c r="D760" s="6" t="s">
        <v>12044</v>
      </c>
      <c r="E760" s="6" t="s">
        <v>15248</v>
      </c>
      <c r="F760" s="6" t="s">
        <v>12045</v>
      </c>
      <c r="G760" s="4" t="s">
        <v>12046</v>
      </c>
      <c r="H760" s="6" t="s">
        <v>11780</v>
      </c>
      <c r="I760" s="6">
        <v>2021</v>
      </c>
      <c r="J760" s="6" t="s">
        <v>11304</v>
      </c>
    </row>
    <row r="761" spans="1:10" ht="31.15" customHeight="1">
      <c r="A761" s="1">
        <v>758</v>
      </c>
      <c r="B761" s="6" t="s">
        <v>11300</v>
      </c>
      <c r="C761" s="6" t="s">
        <v>12040</v>
      </c>
      <c r="D761" s="6" t="s">
        <v>7987</v>
      </c>
      <c r="E761" s="6" t="s">
        <v>15249</v>
      </c>
      <c r="F761" s="6" t="s">
        <v>12041</v>
      </c>
      <c r="G761" s="4" t="s">
        <v>12042</v>
      </c>
      <c r="H761" s="6" t="s">
        <v>11847</v>
      </c>
      <c r="I761" s="6">
        <v>2021</v>
      </c>
      <c r="J761" s="6" t="s">
        <v>11304</v>
      </c>
    </row>
    <row r="762" spans="1:10" ht="31.15" customHeight="1">
      <c r="A762" s="1">
        <v>759</v>
      </c>
      <c r="B762" s="6" t="s">
        <v>11300</v>
      </c>
      <c r="C762" s="6" t="s">
        <v>12036</v>
      </c>
      <c r="D762" s="6" t="s">
        <v>8614</v>
      </c>
      <c r="E762" s="6" t="s">
        <v>15250</v>
      </c>
      <c r="F762" s="6" t="s">
        <v>12037</v>
      </c>
      <c r="G762" s="4" t="s">
        <v>12038</v>
      </c>
      <c r="H762" s="6" t="s">
        <v>12039</v>
      </c>
      <c r="I762" s="6">
        <v>2021</v>
      </c>
      <c r="J762" s="6" t="s">
        <v>11304</v>
      </c>
    </row>
    <row r="763" spans="1:10" ht="31.15" customHeight="1">
      <c r="A763" s="1">
        <v>760</v>
      </c>
      <c r="B763" s="6" t="s">
        <v>11300</v>
      </c>
      <c r="C763" s="6" t="s">
        <v>12033</v>
      </c>
      <c r="D763" s="6" t="s">
        <v>5554</v>
      </c>
      <c r="E763" s="6" t="s">
        <v>15251</v>
      </c>
      <c r="F763" s="6" t="s">
        <v>12034</v>
      </c>
      <c r="G763" s="4" t="s">
        <v>12035</v>
      </c>
      <c r="H763" s="6" t="s">
        <v>11859</v>
      </c>
      <c r="I763" s="6">
        <v>2021</v>
      </c>
      <c r="J763" s="6" t="s">
        <v>11304</v>
      </c>
    </row>
    <row r="764" spans="1:10" ht="31.15" customHeight="1">
      <c r="A764" s="1">
        <v>761</v>
      </c>
      <c r="B764" s="6" t="s">
        <v>11300</v>
      </c>
      <c r="C764" s="6" t="s">
        <v>12030</v>
      </c>
      <c r="D764" s="6" t="s">
        <v>7663</v>
      </c>
      <c r="E764" s="6" t="s">
        <v>15252</v>
      </c>
      <c r="F764" s="6" t="s">
        <v>12031</v>
      </c>
      <c r="G764" s="4" t="s">
        <v>12032</v>
      </c>
      <c r="H764" s="6" t="s">
        <v>11366</v>
      </c>
      <c r="I764" s="6">
        <v>2021</v>
      </c>
      <c r="J764" s="6" t="s">
        <v>11304</v>
      </c>
    </row>
    <row r="765" spans="1:10" ht="31.15" customHeight="1">
      <c r="A765" s="1">
        <v>762</v>
      </c>
      <c r="B765" s="6" t="s">
        <v>11300</v>
      </c>
      <c r="C765" s="6" t="s">
        <v>12027</v>
      </c>
      <c r="D765" s="6" t="s">
        <v>5772</v>
      </c>
      <c r="E765" s="6" t="s">
        <v>10550</v>
      </c>
      <c r="F765" s="6" t="s">
        <v>12028</v>
      </c>
      <c r="G765" s="4" t="s">
        <v>12029</v>
      </c>
      <c r="H765" s="6" t="s">
        <v>11904</v>
      </c>
      <c r="I765" s="6">
        <v>2021</v>
      </c>
      <c r="J765" s="6" t="s">
        <v>11304</v>
      </c>
    </row>
    <row r="766" spans="1:10" ht="31.15" customHeight="1">
      <c r="A766" s="1">
        <v>763</v>
      </c>
      <c r="B766" s="6" t="s">
        <v>11300</v>
      </c>
      <c r="C766" s="6" t="s">
        <v>12024</v>
      </c>
      <c r="D766" s="6" t="s">
        <v>7701</v>
      </c>
      <c r="E766" s="6" t="s">
        <v>9473</v>
      </c>
      <c r="F766" s="6" t="s">
        <v>12025</v>
      </c>
      <c r="G766" s="4" t="s">
        <v>12026</v>
      </c>
      <c r="H766" s="6" t="s">
        <v>11366</v>
      </c>
      <c r="I766" s="6">
        <v>2021</v>
      </c>
      <c r="J766" s="6" t="s">
        <v>11304</v>
      </c>
    </row>
    <row r="767" spans="1:10" ht="31.15" customHeight="1">
      <c r="A767" s="1">
        <v>764</v>
      </c>
      <c r="B767" s="6" t="s">
        <v>11300</v>
      </c>
      <c r="C767" s="6" t="s">
        <v>12021</v>
      </c>
      <c r="D767" s="6" t="s">
        <v>5539</v>
      </c>
      <c r="E767" s="6" t="s">
        <v>15253</v>
      </c>
      <c r="F767" s="6" t="s">
        <v>12022</v>
      </c>
      <c r="G767" s="4" t="s">
        <v>12023</v>
      </c>
      <c r="H767" s="6" t="s">
        <v>11928</v>
      </c>
      <c r="I767" s="6">
        <v>2021</v>
      </c>
      <c r="J767" s="6" t="s">
        <v>11304</v>
      </c>
    </row>
    <row r="768" spans="1:10" ht="31.15" customHeight="1">
      <c r="A768" s="1">
        <v>765</v>
      </c>
      <c r="B768" s="6" t="s">
        <v>11300</v>
      </c>
      <c r="C768" s="6" t="s">
        <v>12018</v>
      </c>
      <c r="D768" s="6" t="s">
        <v>5555</v>
      </c>
      <c r="E768" s="6" t="s">
        <v>15254</v>
      </c>
      <c r="F768" s="6" t="s">
        <v>12019</v>
      </c>
      <c r="G768" s="4" t="s">
        <v>12020</v>
      </c>
      <c r="H768" s="6" t="s">
        <v>12002</v>
      </c>
      <c r="I768" s="6">
        <v>2021</v>
      </c>
      <c r="J768" s="6" t="s">
        <v>11304</v>
      </c>
    </row>
    <row r="769" spans="1:10" ht="31.15" customHeight="1">
      <c r="A769" s="1">
        <v>766</v>
      </c>
      <c r="B769" s="6" t="s">
        <v>11300</v>
      </c>
      <c r="C769" s="6" t="s">
        <v>12014</v>
      </c>
      <c r="D769" s="6" t="s">
        <v>8116</v>
      </c>
      <c r="E769" s="6" t="s">
        <v>15255</v>
      </c>
      <c r="F769" s="6" t="s">
        <v>12015</v>
      </c>
      <c r="G769" s="4" t="s">
        <v>12016</v>
      </c>
      <c r="H769" s="6" t="s">
        <v>12017</v>
      </c>
      <c r="I769" s="6">
        <v>2021</v>
      </c>
      <c r="J769" s="6" t="s">
        <v>11304</v>
      </c>
    </row>
    <row r="770" spans="1:10" ht="31.15" customHeight="1">
      <c r="A770" s="1">
        <v>767</v>
      </c>
      <c r="B770" s="6" t="s">
        <v>11300</v>
      </c>
      <c r="C770" s="6" t="s">
        <v>12010</v>
      </c>
      <c r="D770" s="6" t="s">
        <v>11346</v>
      </c>
      <c r="E770" s="6" t="s">
        <v>15256</v>
      </c>
      <c r="F770" s="6" t="s">
        <v>12011</v>
      </c>
      <c r="G770" s="4" t="s">
        <v>12012</v>
      </c>
      <c r="H770" s="6" t="s">
        <v>12013</v>
      </c>
      <c r="I770" s="6">
        <v>2021</v>
      </c>
      <c r="J770" s="6" t="s">
        <v>11304</v>
      </c>
    </row>
    <row r="771" spans="1:10" ht="31.15" customHeight="1">
      <c r="A771" s="1">
        <v>768</v>
      </c>
      <c r="B771" s="6" t="s">
        <v>11300</v>
      </c>
      <c r="C771" s="6" t="s">
        <v>12006</v>
      </c>
      <c r="D771" s="6" t="s">
        <v>12007</v>
      </c>
      <c r="E771" s="6" t="s">
        <v>5405</v>
      </c>
      <c r="F771" s="6" t="s">
        <v>12008</v>
      </c>
      <c r="G771" s="4" t="s">
        <v>12009</v>
      </c>
      <c r="H771" s="6" t="s">
        <v>11990</v>
      </c>
      <c r="I771" s="6">
        <v>2021</v>
      </c>
      <c r="J771" s="6" t="s">
        <v>11304</v>
      </c>
    </row>
    <row r="772" spans="1:10" ht="31.15" customHeight="1">
      <c r="A772" s="1">
        <v>769</v>
      </c>
      <c r="B772" s="6" t="s">
        <v>11300</v>
      </c>
      <c r="C772" s="6" t="s">
        <v>12003</v>
      </c>
      <c r="D772" s="6" t="s">
        <v>5267</v>
      </c>
      <c r="E772" s="6" t="s">
        <v>15257</v>
      </c>
      <c r="F772" s="6" t="s">
        <v>12004</v>
      </c>
      <c r="G772" s="4" t="s">
        <v>12005</v>
      </c>
      <c r="H772" s="6" t="s">
        <v>11447</v>
      </c>
      <c r="I772" s="6">
        <v>2021</v>
      </c>
      <c r="J772" s="6" t="s">
        <v>11304</v>
      </c>
    </row>
    <row r="773" spans="1:10" ht="31.15" customHeight="1">
      <c r="A773" s="1">
        <v>770</v>
      </c>
      <c r="B773" s="6" t="s">
        <v>11300</v>
      </c>
      <c r="C773" s="6" t="s">
        <v>11999</v>
      </c>
      <c r="D773" s="6" t="s">
        <v>8276</v>
      </c>
      <c r="E773" s="6" t="s">
        <v>15258</v>
      </c>
      <c r="F773" s="6" t="s">
        <v>12000</v>
      </c>
      <c r="G773" s="4" t="s">
        <v>12001</v>
      </c>
      <c r="H773" s="6" t="s">
        <v>12002</v>
      </c>
      <c r="I773" s="6">
        <v>2021</v>
      </c>
      <c r="J773" s="6" t="s">
        <v>11304</v>
      </c>
    </row>
    <row r="774" spans="1:10" ht="31.15" customHeight="1">
      <c r="A774" s="1">
        <v>771</v>
      </c>
      <c r="B774" s="6" t="s">
        <v>11300</v>
      </c>
      <c r="C774" s="6" t="s">
        <v>11994</v>
      </c>
      <c r="D774" s="6" t="s">
        <v>11995</v>
      </c>
      <c r="E774" s="6" t="s">
        <v>15259</v>
      </c>
      <c r="F774" s="6" t="s">
        <v>11996</v>
      </c>
      <c r="G774" s="4" t="s">
        <v>11997</v>
      </c>
      <c r="H774" s="6" t="s">
        <v>11998</v>
      </c>
      <c r="I774" s="6">
        <v>2021</v>
      </c>
      <c r="J774" s="6" t="s">
        <v>11304</v>
      </c>
    </row>
    <row r="775" spans="1:10" ht="31.15" customHeight="1">
      <c r="A775" s="1">
        <v>772</v>
      </c>
      <c r="B775" s="6" t="s">
        <v>11300</v>
      </c>
      <c r="C775" s="6" t="s">
        <v>11991</v>
      </c>
      <c r="D775" s="6" t="s">
        <v>5554</v>
      </c>
      <c r="E775" s="6" t="s">
        <v>15260</v>
      </c>
      <c r="F775" s="6" t="s">
        <v>11992</v>
      </c>
      <c r="G775" s="4" t="s">
        <v>11993</v>
      </c>
      <c r="H775" s="6" t="s">
        <v>11847</v>
      </c>
      <c r="I775" s="6">
        <v>2021</v>
      </c>
      <c r="J775" s="6" t="s">
        <v>11304</v>
      </c>
    </row>
    <row r="776" spans="1:10" ht="31.15" customHeight="1">
      <c r="A776" s="1">
        <v>773</v>
      </c>
      <c r="B776" s="6" t="s">
        <v>11300</v>
      </c>
      <c r="C776" s="6" t="s">
        <v>11987</v>
      </c>
      <c r="D776" s="6" t="s">
        <v>5624</v>
      </c>
      <c r="E776" s="6" t="s">
        <v>15261</v>
      </c>
      <c r="F776" s="6" t="s">
        <v>11988</v>
      </c>
      <c r="G776" s="4" t="s">
        <v>11989</v>
      </c>
      <c r="H776" s="6" t="s">
        <v>11990</v>
      </c>
      <c r="I776" s="6">
        <v>2021</v>
      </c>
      <c r="J776" s="6" t="s">
        <v>11304</v>
      </c>
    </row>
    <row r="777" spans="1:10" ht="31.15" customHeight="1">
      <c r="A777" s="1">
        <v>774</v>
      </c>
      <c r="B777" s="6" t="s">
        <v>11300</v>
      </c>
      <c r="C777" s="6" t="s">
        <v>11983</v>
      </c>
      <c r="D777" s="6" t="s">
        <v>7688</v>
      </c>
      <c r="E777" s="6" t="s">
        <v>15262</v>
      </c>
      <c r="F777" s="6" t="s">
        <v>11984</v>
      </c>
      <c r="G777" s="4" t="s">
        <v>11985</v>
      </c>
      <c r="H777" s="6" t="s">
        <v>11986</v>
      </c>
      <c r="I777" s="6">
        <v>2021</v>
      </c>
      <c r="J777" s="6" t="s">
        <v>11304</v>
      </c>
    </row>
    <row r="778" spans="1:10" ht="31.15" customHeight="1">
      <c r="A778" s="1">
        <v>775</v>
      </c>
      <c r="B778" s="6" t="s">
        <v>11300</v>
      </c>
      <c r="C778" s="6" t="s">
        <v>11980</v>
      </c>
      <c r="D778" s="6" t="s">
        <v>7658</v>
      </c>
      <c r="E778" s="6" t="s">
        <v>15263</v>
      </c>
      <c r="F778" s="6" t="s">
        <v>11981</v>
      </c>
      <c r="G778" s="4" t="s">
        <v>11982</v>
      </c>
      <c r="H778" s="6" t="s">
        <v>11859</v>
      </c>
      <c r="I778" s="6">
        <v>2021</v>
      </c>
      <c r="J778" s="6" t="s">
        <v>11304</v>
      </c>
    </row>
    <row r="779" spans="1:10" ht="31.15" customHeight="1">
      <c r="A779" s="1">
        <v>776</v>
      </c>
      <c r="B779" s="6" t="s">
        <v>11300</v>
      </c>
      <c r="C779" s="6" t="s">
        <v>11978</v>
      </c>
      <c r="D779" s="6" t="s">
        <v>5225</v>
      </c>
      <c r="E779" s="6" t="s">
        <v>15264</v>
      </c>
      <c r="F779" s="6" t="s">
        <v>11979</v>
      </c>
      <c r="G779" s="4" t="s">
        <v>11977</v>
      </c>
      <c r="H779" s="6" t="s">
        <v>11688</v>
      </c>
      <c r="I779" s="6">
        <v>2021</v>
      </c>
      <c r="J779" s="6" t="s">
        <v>11304</v>
      </c>
    </row>
    <row r="780" spans="1:10" ht="31.15" customHeight="1">
      <c r="A780" s="1">
        <v>777</v>
      </c>
      <c r="B780" s="6" t="s">
        <v>11300</v>
      </c>
      <c r="C780" s="6" t="s">
        <v>11974</v>
      </c>
      <c r="D780" s="6" t="s">
        <v>11975</v>
      </c>
      <c r="E780" s="6" t="s">
        <v>15265</v>
      </c>
      <c r="F780" s="6" t="s">
        <v>11976</v>
      </c>
      <c r="G780" s="4" t="s">
        <v>11977</v>
      </c>
      <c r="H780" s="6" t="s">
        <v>11776</v>
      </c>
      <c r="I780" s="6">
        <v>2021</v>
      </c>
      <c r="J780" s="6" t="s">
        <v>11304</v>
      </c>
    </row>
    <row r="781" spans="1:10" ht="31.15" customHeight="1">
      <c r="A781" s="1">
        <v>778</v>
      </c>
      <c r="B781" s="6" t="s">
        <v>11300</v>
      </c>
      <c r="C781" s="6" t="s">
        <v>11971</v>
      </c>
      <c r="D781" s="6" t="s">
        <v>7896</v>
      </c>
      <c r="E781" s="6" t="s">
        <v>15266</v>
      </c>
      <c r="F781" s="6" t="s">
        <v>11972</v>
      </c>
      <c r="G781" s="4" t="s">
        <v>11973</v>
      </c>
      <c r="H781" s="6" t="s">
        <v>11412</v>
      </c>
      <c r="I781" s="6">
        <v>2021</v>
      </c>
      <c r="J781" s="6" t="s">
        <v>11304</v>
      </c>
    </row>
    <row r="782" spans="1:10" ht="31.15" customHeight="1">
      <c r="A782" s="1">
        <v>779</v>
      </c>
      <c r="B782" s="6" t="s">
        <v>11300</v>
      </c>
      <c r="C782" s="6" t="s">
        <v>11967</v>
      </c>
      <c r="D782" s="6" t="s">
        <v>11968</v>
      </c>
      <c r="E782" s="6" t="s">
        <v>15267</v>
      </c>
      <c r="F782" s="6" t="s">
        <v>11969</v>
      </c>
      <c r="G782" s="4" t="s">
        <v>11970</v>
      </c>
      <c r="H782" s="6" t="s">
        <v>11804</v>
      </c>
      <c r="I782" s="6">
        <v>2021</v>
      </c>
      <c r="J782" s="6" t="s">
        <v>11304</v>
      </c>
    </row>
    <row r="783" spans="1:10" ht="31.15" customHeight="1">
      <c r="A783" s="1">
        <v>780</v>
      </c>
      <c r="B783" s="6" t="s">
        <v>11300</v>
      </c>
      <c r="C783" s="6" t="s">
        <v>11964</v>
      </c>
      <c r="D783" s="6" t="s">
        <v>5225</v>
      </c>
      <c r="E783" s="6" t="s">
        <v>15268</v>
      </c>
      <c r="F783" s="6" t="s">
        <v>11965</v>
      </c>
      <c r="G783" s="4" t="s">
        <v>11966</v>
      </c>
      <c r="H783" s="6" t="s">
        <v>11874</v>
      </c>
      <c r="I783" s="6">
        <v>2021</v>
      </c>
      <c r="J783" s="6" t="s">
        <v>11304</v>
      </c>
    </row>
    <row r="784" spans="1:10" ht="31.15" customHeight="1">
      <c r="A784" s="1">
        <v>781</v>
      </c>
      <c r="B784" s="6" t="s">
        <v>11300</v>
      </c>
      <c r="C784" s="6" t="s">
        <v>11960</v>
      </c>
      <c r="D784" s="6" t="s">
        <v>11961</v>
      </c>
      <c r="E784" s="6" t="s">
        <v>15269</v>
      </c>
      <c r="F784" s="6" t="s">
        <v>11962</v>
      </c>
      <c r="G784" s="4" t="s">
        <v>11963</v>
      </c>
      <c r="H784" s="6" t="s">
        <v>11525</v>
      </c>
      <c r="I784" s="6">
        <v>2021</v>
      </c>
      <c r="J784" s="6" t="s">
        <v>11304</v>
      </c>
    </row>
    <row r="785" spans="1:10" ht="31.15" customHeight="1">
      <c r="A785" s="1">
        <v>782</v>
      </c>
      <c r="B785" s="6" t="s">
        <v>11300</v>
      </c>
      <c r="C785" s="6" t="s">
        <v>15199</v>
      </c>
      <c r="D785" s="6" t="s">
        <v>11956</v>
      </c>
      <c r="E785" s="6" t="s">
        <v>15281</v>
      </c>
      <c r="F785" s="6" t="s">
        <v>11957</v>
      </c>
      <c r="G785" s="4" t="s">
        <v>11958</v>
      </c>
      <c r="H785" s="6" t="s">
        <v>11959</v>
      </c>
      <c r="I785" s="6">
        <v>2021</v>
      </c>
      <c r="J785" s="6" t="s">
        <v>11304</v>
      </c>
    </row>
    <row r="786" spans="1:10" ht="31.15" customHeight="1">
      <c r="A786" s="1">
        <v>783</v>
      </c>
      <c r="B786" s="6" t="s">
        <v>11300</v>
      </c>
      <c r="C786" s="6" t="s">
        <v>11953</v>
      </c>
      <c r="D786" s="6" t="s">
        <v>7847</v>
      </c>
      <c r="E786" s="6" t="s">
        <v>15270</v>
      </c>
      <c r="F786" s="6" t="s">
        <v>11954</v>
      </c>
      <c r="G786" s="4" t="s">
        <v>11955</v>
      </c>
      <c r="H786" s="6" t="s">
        <v>11710</v>
      </c>
      <c r="I786" s="6">
        <v>2021</v>
      </c>
      <c r="J786" s="6" t="s">
        <v>11304</v>
      </c>
    </row>
    <row r="787" spans="1:10" ht="31.15" customHeight="1">
      <c r="A787" s="1">
        <v>784</v>
      </c>
      <c r="B787" s="6" t="s">
        <v>11300</v>
      </c>
      <c r="C787" s="6" t="s">
        <v>11950</v>
      </c>
      <c r="D787" s="6" t="s">
        <v>8635</v>
      </c>
      <c r="E787" s="6" t="s">
        <v>15271</v>
      </c>
      <c r="F787" s="6" t="s">
        <v>11951</v>
      </c>
      <c r="G787" s="4" t="s">
        <v>11952</v>
      </c>
      <c r="H787" s="6" t="s">
        <v>11684</v>
      </c>
      <c r="I787" s="6">
        <v>2021</v>
      </c>
      <c r="J787" s="6" t="s">
        <v>11304</v>
      </c>
    </row>
    <row r="788" spans="1:10" ht="31.15" customHeight="1">
      <c r="A788" s="1">
        <v>785</v>
      </c>
      <c r="B788" s="6" t="s">
        <v>11300</v>
      </c>
      <c r="C788" s="6" t="s">
        <v>11948</v>
      </c>
      <c r="D788" s="6" t="s">
        <v>7806</v>
      </c>
      <c r="E788" s="6" t="s">
        <v>15272</v>
      </c>
      <c r="F788" s="6" t="s">
        <v>11648</v>
      </c>
      <c r="G788" s="4" t="s">
        <v>11949</v>
      </c>
      <c r="H788" s="6" t="s">
        <v>11738</v>
      </c>
      <c r="I788" s="6">
        <v>2021</v>
      </c>
      <c r="J788" s="6" t="s">
        <v>11304</v>
      </c>
    </row>
    <row r="789" spans="1:10" ht="31.15" customHeight="1">
      <c r="A789" s="1">
        <v>786</v>
      </c>
      <c r="B789" s="6" t="s">
        <v>11300</v>
      </c>
      <c r="C789" s="6" t="s">
        <v>11945</v>
      </c>
      <c r="D789" s="6" t="s">
        <v>5555</v>
      </c>
      <c r="E789" s="6" t="s">
        <v>15273</v>
      </c>
      <c r="F789" s="6" t="s">
        <v>11946</v>
      </c>
      <c r="G789" s="4" t="s">
        <v>11947</v>
      </c>
      <c r="H789" s="6" t="s">
        <v>11361</v>
      </c>
      <c r="I789" s="6">
        <v>2021</v>
      </c>
      <c r="J789" s="6" t="s">
        <v>11304</v>
      </c>
    </row>
    <row r="790" spans="1:10" ht="31.15" customHeight="1">
      <c r="A790" s="1">
        <v>787</v>
      </c>
      <c r="B790" s="6" t="s">
        <v>11300</v>
      </c>
      <c r="C790" s="6" t="s">
        <v>11940</v>
      </c>
      <c r="D790" s="6" t="s">
        <v>11941</v>
      </c>
      <c r="E790" s="6" t="s">
        <v>15274</v>
      </c>
      <c r="F790" s="6" t="s">
        <v>11942</v>
      </c>
      <c r="G790" s="4" t="s">
        <v>11943</v>
      </c>
      <c r="H790" s="6" t="s">
        <v>11944</v>
      </c>
      <c r="I790" s="6">
        <v>2021</v>
      </c>
      <c r="J790" s="6" t="s">
        <v>11304</v>
      </c>
    </row>
    <row r="791" spans="1:10" ht="31.15" customHeight="1">
      <c r="A791" s="1">
        <v>788</v>
      </c>
      <c r="B791" s="6" t="s">
        <v>11300</v>
      </c>
      <c r="C791" s="6" t="s">
        <v>11937</v>
      </c>
      <c r="D791" s="6" t="s">
        <v>5271</v>
      </c>
      <c r="E791" s="6" t="s">
        <v>15275</v>
      </c>
      <c r="F791" s="6" t="s">
        <v>11938</v>
      </c>
      <c r="G791" s="4" t="s">
        <v>11939</v>
      </c>
      <c r="H791" s="6" t="s">
        <v>11675</v>
      </c>
      <c r="I791" s="6">
        <v>2021</v>
      </c>
      <c r="J791" s="6" t="s">
        <v>11304</v>
      </c>
    </row>
    <row r="792" spans="1:10" ht="31.15" customHeight="1">
      <c r="A792" s="1">
        <v>789</v>
      </c>
      <c r="B792" s="6" t="s">
        <v>11300</v>
      </c>
      <c r="C792" s="6" t="s">
        <v>11933</v>
      </c>
      <c r="D792" s="6" t="s">
        <v>8116</v>
      </c>
      <c r="E792" s="6" t="s">
        <v>15276</v>
      </c>
      <c r="F792" s="6" t="s">
        <v>11934</v>
      </c>
      <c r="G792" s="4" t="s">
        <v>11935</v>
      </c>
      <c r="H792" s="6" t="s">
        <v>11936</v>
      </c>
      <c r="I792" s="6">
        <v>2021</v>
      </c>
      <c r="J792" s="6" t="s">
        <v>11304</v>
      </c>
    </row>
    <row r="793" spans="1:10" ht="31.15" customHeight="1">
      <c r="A793" s="1">
        <v>790</v>
      </c>
      <c r="B793" s="1" t="s">
        <v>11300</v>
      </c>
      <c r="C793" s="4" t="s">
        <v>7337</v>
      </c>
      <c r="D793" s="1" t="s">
        <v>8545</v>
      </c>
      <c r="E793" s="1" t="s">
        <v>10552</v>
      </c>
      <c r="F793" s="1" t="s">
        <v>6</v>
      </c>
      <c r="G793" s="1" t="s">
        <v>27</v>
      </c>
    </row>
    <row r="794" spans="1:10" ht="31.15" customHeight="1">
      <c r="A794" s="1">
        <v>791</v>
      </c>
      <c r="B794" s="6" t="s">
        <v>11300</v>
      </c>
      <c r="C794" s="6" t="s">
        <v>12059</v>
      </c>
      <c r="D794" s="6" t="s">
        <v>12060</v>
      </c>
      <c r="E794" s="6" t="s">
        <v>15277</v>
      </c>
      <c r="F794" s="6" t="s">
        <v>12061</v>
      </c>
      <c r="G794" s="4" t="s">
        <v>12062</v>
      </c>
      <c r="H794" s="6" t="s">
        <v>12063</v>
      </c>
      <c r="I794" s="6">
        <v>2021</v>
      </c>
      <c r="J794" s="6" t="s">
        <v>11304</v>
      </c>
    </row>
    <row r="795" spans="1:10" ht="31.15" customHeight="1">
      <c r="A795" s="1">
        <v>792</v>
      </c>
      <c r="B795" s="6" t="s">
        <v>11300</v>
      </c>
      <c r="C795" s="6" t="s">
        <v>12056</v>
      </c>
      <c r="D795" s="6" t="s">
        <v>7893</v>
      </c>
      <c r="E795" s="6" t="s">
        <v>15278</v>
      </c>
      <c r="F795" s="6" t="s">
        <v>12057</v>
      </c>
      <c r="G795" s="4" t="s">
        <v>12058</v>
      </c>
      <c r="H795" s="6" t="s">
        <v>11792</v>
      </c>
      <c r="I795" s="6">
        <v>2021</v>
      </c>
      <c r="J795" s="6" t="s">
        <v>11304</v>
      </c>
    </row>
    <row r="796" spans="1:10" ht="31.15" customHeight="1">
      <c r="A796" s="1">
        <v>793</v>
      </c>
      <c r="B796" s="6" t="s">
        <v>11315</v>
      </c>
      <c r="C796" s="6" t="s">
        <v>11354</v>
      </c>
      <c r="D796" s="6" t="s">
        <v>11355</v>
      </c>
      <c r="E796" s="6" t="s">
        <v>15350</v>
      </c>
      <c r="F796" s="6" t="s">
        <v>11356</v>
      </c>
      <c r="G796" s="4" t="s">
        <v>11357</v>
      </c>
      <c r="H796" s="6">
        <v>5.4</v>
      </c>
      <c r="I796" s="6">
        <v>2020</v>
      </c>
      <c r="J796" s="6" t="s">
        <v>11304</v>
      </c>
    </row>
    <row r="797" spans="1:10" ht="31.15" customHeight="1">
      <c r="A797" s="1">
        <v>794</v>
      </c>
      <c r="B797" s="6" t="s">
        <v>11315</v>
      </c>
      <c r="C797" s="6" t="s">
        <v>11350</v>
      </c>
      <c r="D797" s="6" t="s">
        <v>11351</v>
      </c>
      <c r="E797" s="6" t="s">
        <v>15351</v>
      </c>
      <c r="F797" s="6" t="s">
        <v>11352</v>
      </c>
      <c r="G797" s="4" t="s">
        <v>11353</v>
      </c>
      <c r="H797" s="6" t="s">
        <v>11349</v>
      </c>
      <c r="I797" s="6">
        <v>2020</v>
      </c>
      <c r="J797" s="6" t="s">
        <v>11304</v>
      </c>
    </row>
    <row r="798" spans="1:10" ht="31.15" customHeight="1">
      <c r="A798" s="1">
        <v>795</v>
      </c>
      <c r="B798" s="6" t="s">
        <v>11315</v>
      </c>
      <c r="C798" s="6" t="s">
        <v>11345</v>
      </c>
      <c r="D798" s="6" t="s">
        <v>11346</v>
      </c>
      <c r="E798" s="6" t="s">
        <v>15352</v>
      </c>
      <c r="F798" s="6" t="s">
        <v>11347</v>
      </c>
      <c r="G798" s="4" t="s">
        <v>11348</v>
      </c>
      <c r="H798" s="6" t="s">
        <v>11349</v>
      </c>
      <c r="I798" s="6">
        <v>2020</v>
      </c>
      <c r="J798" s="6" t="s">
        <v>11304</v>
      </c>
    </row>
    <row r="799" spans="1:10" ht="31.15" customHeight="1">
      <c r="A799" s="1">
        <v>796</v>
      </c>
      <c r="B799" s="6" t="s">
        <v>11315</v>
      </c>
      <c r="C799" s="6" t="s">
        <v>11340</v>
      </c>
      <c r="D799" s="6" t="s">
        <v>11341</v>
      </c>
      <c r="E799" s="6" t="s">
        <v>15353</v>
      </c>
      <c r="F799" s="6" t="s">
        <v>11342</v>
      </c>
      <c r="G799" s="4" t="s">
        <v>11343</v>
      </c>
      <c r="H799" s="6" t="s">
        <v>11344</v>
      </c>
      <c r="I799" s="6">
        <v>2020</v>
      </c>
      <c r="J799" s="6" t="s">
        <v>11304</v>
      </c>
    </row>
    <row r="800" spans="1:10" ht="31.15" customHeight="1">
      <c r="A800" s="1">
        <v>797</v>
      </c>
      <c r="B800" s="6" t="s">
        <v>11315</v>
      </c>
      <c r="C800" s="6" t="s">
        <v>11337</v>
      </c>
      <c r="D800" s="6" t="s">
        <v>5207</v>
      </c>
      <c r="E800" s="6" t="s">
        <v>15354</v>
      </c>
      <c r="F800" s="6" t="s">
        <v>11338</v>
      </c>
      <c r="G800" s="4" t="s">
        <v>11339</v>
      </c>
      <c r="H800" s="6" t="s">
        <v>11336</v>
      </c>
      <c r="I800" s="6">
        <v>2020</v>
      </c>
      <c r="J800" s="6" t="s">
        <v>11304</v>
      </c>
    </row>
    <row r="801" spans="1:10" ht="31.15" customHeight="1">
      <c r="A801" s="1">
        <v>798</v>
      </c>
      <c r="B801" s="6" t="s">
        <v>11315</v>
      </c>
      <c r="C801" s="6" t="s">
        <v>15196</v>
      </c>
      <c r="D801" s="6" t="s">
        <v>5276</v>
      </c>
      <c r="E801" s="6" t="s">
        <v>15431</v>
      </c>
      <c r="F801" s="6" t="s">
        <v>11334</v>
      </c>
      <c r="G801" s="4" t="s">
        <v>11335</v>
      </c>
      <c r="H801" s="6" t="s">
        <v>11336</v>
      </c>
      <c r="I801" s="6">
        <v>2020</v>
      </c>
      <c r="J801" s="6" t="s">
        <v>11304</v>
      </c>
    </row>
    <row r="802" spans="1:10" ht="31.15" customHeight="1">
      <c r="A802" s="1">
        <v>799</v>
      </c>
      <c r="B802" s="6" t="s">
        <v>11315</v>
      </c>
      <c r="C802" s="6" t="s">
        <v>11330</v>
      </c>
      <c r="D802" s="6" t="s">
        <v>8395</v>
      </c>
      <c r="E802" s="6" t="s">
        <v>15355</v>
      </c>
      <c r="F802" s="6" t="s">
        <v>11331</v>
      </c>
      <c r="G802" s="4" t="s">
        <v>11332</v>
      </c>
      <c r="H802" s="6" t="s">
        <v>11333</v>
      </c>
      <c r="I802" s="6">
        <v>2020</v>
      </c>
      <c r="J802" s="6" t="s">
        <v>11304</v>
      </c>
    </row>
    <row r="803" spans="1:10" ht="31.15" customHeight="1">
      <c r="A803" s="1">
        <v>800</v>
      </c>
      <c r="B803" s="6" t="s">
        <v>11315</v>
      </c>
      <c r="C803" s="6" t="s">
        <v>11325</v>
      </c>
      <c r="D803" s="6" t="s">
        <v>11326</v>
      </c>
      <c r="E803" s="6" t="s">
        <v>15356</v>
      </c>
      <c r="F803" s="6" t="s">
        <v>11327</v>
      </c>
      <c r="G803" s="4" t="s">
        <v>11328</v>
      </c>
      <c r="H803" s="6" t="s">
        <v>11329</v>
      </c>
      <c r="I803" s="6">
        <v>2020</v>
      </c>
      <c r="J803" s="6" t="s">
        <v>11304</v>
      </c>
    </row>
    <row r="804" spans="1:10" ht="31.15" customHeight="1">
      <c r="A804" s="1">
        <v>801</v>
      </c>
      <c r="B804" s="6" t="s">
        <v>11315</v>
      </c>
      <c r="C804" s="6" t="s">
        <v>11316</v>
      </c>
      <c r="D804" s="6" t="s">
        <v>8053</v>
      </c>
      <c r="E804" s="6" t="s">
        <v>15357</v>
      </c>
      <c r="F804" s="6" t="s">
        <v>11317</v>
      </c>
      <c r="G804" s="4" t="s">
        <v>11318</v>
      </c>
      <c r="H804" s="6" t="s">
        <v>11319</v>
      </c>
      <c r="I804" s="6">
        <v>2020</v>
      </c>
      <c r="J804" s="6" t="s">
        <v>11304</v>
      </c>
    </row>
    <row r="805" spans="1:10" ht="31.15" customHeight="1">
      <c r="A805" s="1">
        <v>802</v>
      </c>
      <c r="B805" s="6" t="s">
        <v>11315</v>
      </c>
      <c r="C805" s="6" t="s">
        <v>11658</v>
      </c>
      <c r="D805" s="6" t="s">
        <v>11659</v>
      </c>
      <c r="E805" s="6" t="s">
        <v>15358</v>
      </c>
      <c r="F805" s="6" t="s">
        <v>11660</v>
      </c>
      <c r="G805" s="4" t="s">
        <v>11661</v>
      </c>
      <c r="H805" s="6" t="s">
        <v>11623</v>
      </c>
      <c r="I805" s="6">
        <v>2020</v>
      </c>
      <c r="J805" s="6" t="s">
        <v>11304</v>
      </c>
    </row>
    <row r="806" spans="1:10" ht="31.15" customHeight="1">
      <c r="A806" s="1">
        <v>803</v>
      </c>
      <c r="B806" s="6" t="s">
        <v>11315</v>
      </c>
      <c r="C806" s="6" t="s">
        <v>11652</v>
      </c>
      <c r="D806" s="6" t="s">
        <v>11653</v>
      </c>
      <c r="E806" s="6" t="s">
        <v>15359</v>
      </c>
      <c r="F806" s="6" t="s">
        <v>11654</v>
      </c>
      <c r="G806" s="4" t="s">
        <v>11655</v>
      </c>
      <c r="H806" s="6" t="s">
        <v>11336</v>
      </c>
      <c r="I806" s="6">
        <v>2020</v>
      </c>
      <c r="J806" s="6" t="s">
        <v>11304</v>
      </c>
    </row>
    <row r="807" spans="1:10" ht="31.15" customHeight="1">
      <c r="A807" s="1">
        <v>804</v>
      </c>
      <c r="B807" s="6" t="s">
        <v>11315</v>
      </c>
      <c r="C807" s="6" t="s">
        <v>11651</v>
      </c>
      <c r="D807" s="6" t="s">
        <v>11653</v>
      </c>
      <c r="E807" s="6" t="s">
        <v>15360</v>
      </c>
      <c r="F807" s="6" t="s">
        <v>11656</v>
      </c>
      <c r="G807" s="4" t="s">
        <v>11657</v>
      </c>
      <c r="H807" s="6" t="s">
        <v>11417</v>
      </c>
      <c r="I807" s="6">
        <v>2020</v>
      </c>
      <c r="J807" s="6" t="s">
        <v>11304</v>
      </c>
    </row>
    <row r="808" spans="1:10" ht="31.15" customHeight="1">
      <c r="A808" s="1">
        <v>805</v>
      </c>
      <c r="B808" s="6" t="s">
        <v>11315</v>
      </c>
      <c r="C808" s="6" t="s">
        <v>11646</v>
      </c>
      <c r="D808" s="6" t="s">
        <v>11647</v>
      </c>
      <c r="E808" s="6" t="s">
        <v>15272</v>
      </c>
      <c r="F808" s="6" t="s">
        <v>11648</v>
      </c>
      <c r="G808" s="4" t="s">
        <v>11649</v>
      </c>
      <c r="H808" s="6" t="s">
        <v>11650</v>
      </c>
      <c r="I808" s="6">
        <v>2020</v>
      </c>
      <c r="J808" s="6" t="s">
        <v>11304</v>
      </c>
    </row>
    <row r="809" spans="1:10" ht="31.15" customHeight="1">
      <c r="A809" s="1">
        <v>806</v>
      </c>
      <c r="B809" s="6" t="s">
        <v>11315</v>
      </c>
      <c r="C809" s="6" t="s">
        <v>11641</v>
      </c>
      <c r="D809" s="6" t="s">
        <v>11642</v>
      </c>
      <c r="E809" s="6" t="s">
        <v>15361</v>
      </c>
      <c r="F809" s="6" t="s">
        <v>11643</v>
      </c>
      <c r="G809" s="4" t="s">
        <v>11644</v>
      </c>
      <c r="H809" s="6" t="s">
        <v>11645</v>
      </c>
      <c r="I809" s="6">
        <v>2020</v>
      </c>
      <c r="J809" s="6" t="s">
        <v>11304</v>
      </c>
    </row>
    <row r="810" spans="1:10" ht="31.15" customHeight="1">
      <c r="A810" s="1">
        <v>807</v>
      </c>
      <c r="B810" s="6" t="s">
        <v>11315</v>
      </c>
      <c r="C810" s="6" t="s">
        <v>11638</v>
      </c>
      <c r="D810" s="6" t="s">
        <v>5445</v>
      </c>
      <c r="E810" s="6" t="s">
        <v>15362</v>
      </c>
      <c r="F810" s="6" t="s">
        <v>11639</v>
      </c>
      <c r="G810" s="4" t="s">
        <v>11640</v>
      </c>
      <c r="H810" s="6" t="s">
        <v>11425</v>
      </c>
      <c r="I810" s="6">
        <v>2020</v>
      </c>
      <c r="J810" s="6" t="s">
        <v>11304</v>
      </c>
    </row>
    <row r="811" spans="1:10" ht="31.15" customHeight="1">
      <c r="A811" s="1">
        <v>808</v>
      </c>
      <c r="B811" s="6" t="s">
        <v>11315</v>
      </c>
      <c r="C811" s="6" t="s">
        <v>11635</v>
      </c>
      <c r="D811" s="6" t="s">
        <v>5343</v>
      </c>
      <c r="E811" s="6" t="s">
        <v>15363</v>
      </c>
      <c r="F811" s="6" t="s">
        <v>11636</v>
      </c>
      <c r="G811" s="4" t="s">
        <v>11637</v>
      </c>
      <c r="H811" s="6" t="s">
        <v>11396</v>
      </c>
      <c r="I811" s="6">
        <v>2020</v>
      </c>
      <c r="J811" s="6" t="s">
        <v>11304</v>
      </c>
    </row>
    <row r="812" spans="1:10" ht="31.15" customHeight="1">
      <c r="A812" s="1">
        <v>809</v>
      </c>
      <c r="B812" s="6" t="s">
        <v>11315</v>
      </c>
      <c r="C812" s="6" t="s">
        <v>11632</v>
      </c>
      <c r="D812" s="6" t="s">
        <v>7746</v>
      </c>
      <c r="E812" s="6" t="s">
        <v>15364</v>
      </c>
      <c r="F812" s="6" t="s">
        <v>11633</v>
      </c>
      <c r="G812" s="4" t="s">
        <v>11634</v>
      </c>
      <c r="H812" s="6" t="s">
        <v>11329</v>
      </c>
      <c r="I812" s="6">
        <v>2021</v>
      </c>
      <c r="J812" s="6" t="s">
        <v>11304</v>
      </c>
    </row>
    <row r="813" spans="1:10" ht="31.15" customHeight="1">
      <c r="A813" s="1">
        <v>810</v>
      </c>
      <c r="B813" s="6" t="s">
        <v>11315</v>
      </c>
      <c r="C813" s="6" t="s">
        <v>11628</v>
      </c>
      <c r="D813" s="6" t="s">
        <v>11629</v>
      </c>
      <c r="E813" s="6" t="s">
        <v>15365</v>
      </c>
      <c r="F813" s="6" t="s">
        <v>11630</v>
      </c>
      <c r="G813" s="4" t="s">
        <v>11631</v>
      </c>
      <c r="H813" s="6" t="s">
        <v>11336</v>
      </c>
      <c r="I813" s="6">
        <v>2021</v>
      </c>
      <c r="J813" s="6" t="s">
        <v>11304</v>
      </c>
    </row>
    <row r="814" spans="1:10" ht="31.15" customHeight="1">
      <c r="A814" s="1">
        <v>811</v>
      </c>
      <c r="B814" s="6" t="s">
        <v>11315</v>
      </c>
      <c r="C814" s="6" t="s">
        <v>11624</v>
      </c>
      <c r="D814" s="6" t="s">
        <v>11625</v>
      </c>
      <c r="E814" s="6" t="s">
        <v>15366</v>
      </c>
      <c r="F814" s="6" t="s">
        <v>11626</v>
      </c>
      <c r="G814" s="4" t="s">
        <v>11627</v>
      </c>
      <c r="H814" s="6" t="s">
        <v>11336</v>
      </c>
      <c r="I814" s="6">
        <v>2021</v>
      </c>
      <c r="J814" s="6" t="s">
        <v>11304</v>
      </c>
    </row>
    <row r="815" spans="1:10" ht="31.15" customHeight="1">
      <c r="A815" s="1">
        <v>812</v>
      </c>
      <c r="B815" s="6" t="s">
        <v>11315</v>
      </c>
      <c r="C815" s="6" t="s">
        <v>11619</v>
      </c>
      <c r="D815" s="6" t="s">
        <v>11620</v>
      </c>
      <c r="E815" s="6" t="s">
        <v>15367</v>
      </c>
      <c r="F815" s="6" t="s">
        <v>11621</v>
      </c>
      <c r="G815" s="4" t="s">
        <v>11622</v>
      </c>
      <c r="H815" s="6" t="s">
        <v>11623</v>
      </c>
      <c r="I815" s="6">
        <v>2021</v>
      </c>
      <c r="J815" s="6" t="s">
        <v>11304</v>
      </c>
    </row>
    <row r="816" spans="1:10" ht="31.15" customHeight="1">
      <c r="A816" s="1">
        <v>813</v>
      </c>
      <c r="B816" s="6" t="s">
        <v>11315</v>
      </c>
      <c r="C816" s="6" t="s">
        <v>11614</v>
      </c>
      <c r="D816" s="6" t="s">
        <v>11615</v>
      </c>
      <c r="E816" s="6" t="s">
        <v>15368</v>
      </c>
      <c r="F816" s="6" t="s">
        <v>11616</v>
      </c>
      <c r="G816" s="4" t="s">
        <v>11617</v>
      </c>
      <c r="H816" s="6" t="s">
        <v>11618</v>
      </c>
      <c r="I816" s="6">
        <v>2021</v>
      </c>
      <c r="J816" s="6" t="s">
        <v>11304</v>
      </c>
    </row>
    <row r="817" spans="1:10" ht="31.15" customHeight="1">
      <c r="A817" s="1">
        <v>814</v>
      </c>
      <c r="B817" s="6" t="s">
        <v>11315</v>
      </c>
      <c r="C817" s="6" t="s">
        <v>11611</v>
      </c>
      <c r="D817" s="6" t="s">
        <v>7655</v>
      </c>
      <c r="E817" s="6" t="s">
        <v>15369</v>
      </c>
      <c r="F817" s="6" t="s">
        <v>11612</v>
      </c>
      <c r="G817" s="4" t="s">
        <v>11613</v>
      </c>
      <c r="H817" s="6" t="s">
        <v>11329</v>
      </c>
      <c r="I817" s="6">
        <v>2021</v>
      </c>
      <c r="J817" s="6" t="s">
        <v>11304</v>
      </c>
    </row>
    <row r="818" spans="1:10" ht="31.15" customHeight="1">
      <c r="A818" s="1">
        <v>815</v>
      </c>
      <c r="B818" s="6" t="s">
        <v>11315</v>
      </c>
      <c r="C818" s="6" t="s">
        <v>11606</v>
      </c>
      <c r="D818" s="6" t="s">
        <v>11607</v>
      </c>
      <c r="E818" s="6" t="s">
        <v>15370</v>
      </c>
      <c r="F818" s="6" t="s">
        <v>11608</v>
      </c>
      <c r="G818" s="4" t="s">
        <v>11609</v>
      </c>
      <c r="H818" s="6" t="s">
        <v>11610</v>
      </c>
      <c r="I818" s="6">
        <v>2021</v>
      </c>
      <c r="J818" s="6" t="s">
        <v>11304</v>
      </c>
    </row>
    <row r="819" spans="1:10" ht="31.15" customHeight="1">
      <c r="A819" s="1">
        <v>816</v>
      </c>
      <c r="B819" s="6" t="s">
        <v>11315</v>
      </c>
      <c r="C819" s="6" t="s">
        <v>11602</v>
      </c>
      <c r="D819" s="6" t="s">
        <v>5774</v>
      </c>
      <c r="E819" s="6" t="s">
        <v>15371</v>
      </c>
      <c r="F819" s="6" t="s">
        <v>11603</v>
      </c>
      <c r="G819" s="4" t="s">
        <v>11604</v>
      </c>
      <c r="H819" s="6" t="s">
        <v>11605</v>
      </c>
      <c r="I819" s="6">
        <v>2021</v>
      </c>
      <c r="J819" s="6" t="s">
        <v>11304</v>
      </c>
    </row>
    <row r="820" spans="1:10" ht="31.15" customHeight="1">
      <c r="A820" s="1">
        <v>817</v>
      </c>
      <c r="B820" s="6" t="s">
        <v>11315</v>
      </c>
      <c r="C820" s="6" t="s">
        <v>11598</v>
      </c>
      <c r="D820" s="6" t="s">
        <v>5201</v>
      </c>
      <c r="E820" s="6" t="s">
        <v>15372</v>
      </c>
      <c r="F820" s="6" t="s">
        <v>11599</v>
      </c>
      <c r="G820" s="4" t="s">
        <v>11600</v>
      </c>
      <c r="H820" s="6" t="s">
        <v>11601</v>
      </c>
      <c r="I820" s="6">
        <v>2021</v>
      </c>
      <c r="J820" s="6" t="s">
        <v>11304</v>
      </c>
    </row>
    <row r="821" spans="1:10" ht="31.15" customHeight="1">
      <c r="A821" s="1">
        <v>818</v>
      </c>
      <c r="B821" s="6" t="s">
        <v>11315</v>
      </c>
      <c r="C821" s="6" t="s">
        <v>11593</v>
      </c>
      <c r="D821" s="6" t="s">
        <v>11594</v>
      </c>
      <c r="E821" s="6" t="s">
        <v>15373</v>
      </c>
      <c r="F821" s="6" t="s">
        <v>11595</v>
      </c>
      <c r="G821" s="4" t="s">
        <v>11596</v>
      </c>
      <c r="H821" s="6" t="s">
        <v>11597</v>
      </c>
      <c r="I821" s="6">
        <v>2021</v>
      </c>
      <c r="J821" s="6" t="s">
        <v>11304</v>
      </c>
    </row>
    <row r="822" spans="1:10" ht="31.15" customHeight="1">
      <c r="A822" s="1">
        <v>819</v>
      </c>
      <c r="B822" s="6" t="s">
        <v>11315</v>
      </c>
      <c r="C822" s="6" t="s">
        <v>11589</v>
      </c>
      <c r="D822" s="6" t="s">
        <v>7718</v>
      </c>
      <c r="E822" s="6" t="s">
        <v>15374</v>
      </c>
      <c r="F822" s="6" t="s">
        <v>11590</v>
      </c>
      <c r="G822" s="4" t="s">
        <v>11591</v>
      </c>
      <c r="H822" s="6" t="s">
        <v>11592</v>
      </c>
      <c r="I822" s="6">
        <v>2021</v>
      </c>
      <c r="J822" s="6" t="s">
        <v>11304</v>
      </c>
    </row>
    <row r="823" spans="1:10" ht="31.15" customHeight="1">
      <c r="A823" s="1">
        <v>820</v>
      </c>
      <c r="B823" s="6" t="s">
        <v>11315</v>
      </c>
      <c r="C823" s="6" t="s">
        <v>11587</v>
      </c>
      <c r="D823" s="6" t="s">
        <v>11321</v>
      </c>
      <c r="E823" s="6" t="s">
        <v>15375</v>
      </c>
      <c r="F823" s="6" t="s">
        <v>11588</v>
      </c>
      <c r="G823" s="4" t="s">
        <v>11585</v>
      </c>
      <c r="H823" s="6" t="s">
        <v>11336</v>
      </c>
      <c r="I823" s="6">
        <v>2021</v>
      </c>
      <c r="J823" s="6" t="s">
        <v>11304</v>
      </c>
    </row>
    <row r="824" spans="1:10" ht="31.15" customHeight="1">
      <c r="A824" s="1">
        <v>821</v>
      </c>
      <c r="B824" s="6" t="s">
        <v>11315</v>
      </c>
      <c r="C824" s="6" t="s">
        <v>11583</v>
      </c>
      <c r="D824" s="6" t="s">
        <v>5331</v>
      </c>
      <c r="E824" s="6" t="s">
        <v>15376</v>
      </c>
      <c r="F824" s="6" t="s">
        <v>11584</v>
      </c>
      <c r="G824" s="4" t="s">
        <v>11585</v>
      </c>
      <c r="H824" s="6" t="s">
        <v>11586</v>
      </c>
      <c r="I824" s="6">
        <v>2021</v>
      </c>
      <c r="J824" s="6" t="s">
        <v>11304</v>
      </c>
    </row>
    <row r="825" spans="1:10" ht="31.15" customHeight="1">
      <c r="A825" s="1">
        <v>822</v>
      </c>
      <c r="B825" s="6" t="s">
        <v>11315</v>
      </c>
      <c r="C825" s="6" t="s">
        <v>11580</v>
      </c>
      <c r="D825" s="6" t="s">
        <v>5265</v>
      </c>
      <c r="E825" s="6" t="s">
        <v>15377</v>
      </c>
      <c r="F825" s="6" t="s">
        <v>11581</v>
      </c>
      <c r="G825" s="4" t="s">
        <v>11582</v>
      </c>
      <c r="H825" s="6" t="s">
        <v>11412</v>
      </c>
      <c r="I825" s="6">
        <v>2021</v>
      </c>
      <c r="J825" s="6" t="s">
        <v>11304</v>
      </c>
    </row>
    <row r="826" spans="1:10" ht="31.15" customHeight="1">
      <c r="A826" s="1">
        <v>823</v>
      </c>
      <c r="B826" s="6" t="s">
        <v>11315</v>
      </c>
      <c r="C826" s="6" t="s">
        <v>11576</v>
      </c>
      <c r="D826" s="6" t="s">
        <v>11577</v>
      </c>
      <c r="E826" s="6" t="s">
        <v>15378</v>
      </c>
      <c r="F826" s="6" t="s">
        <v>11578</v>
      </c>
      <c r="G826" s="4" t="s">
        <v>11579</v>
      </c>
      <c r="H826" s="6">
        <v>7.85</v>
      </c>
      <c r="I826" s="6">
        <v>2021</v>
      </c>
      <c r="J826" s="6" t="s">
        <v>11304</v>
      </c>
    </row>
    <row r="827" spans="1:10" ht="31.15" customHeight="1">
      <c r="A827" s="1">
        <v>824</v>
      </c>
      <c r="B827" s="6" t="s">
        <v>11315</v>
      </c>
      <c r="C827" s="6" t="s">
        <v>11573</v>
      </c>
      <c r="D827" s="6" t="s">
        <v>8074</v>
      </c>
      <c r="E827" s="6" t="s">
        <v>15379</v>
      </c>
      <c r="F827" s="6" t="s">
        <v>11574</v>
      </c>
      <c r="G827" s="4" t="s">
        <v>11575</v>
      </c>
      <c r="H827" s="6" t="s">
        <v>11407</v>
      </c>
      <c r="I827" s="6">
        <v>2021</v>
      </c>
      <c r="J827" s="6" t="s">
        <v>11304</v>
      </c>
    </row>
    <row r="828" spans="1:10" ht="31.15" customHeight="1">
      <c r="A828" s="1">
        <v>825</v>
      </c>
      <c r="B828" s="6" t="s">
        <v>11315</v>
      </c>
      <c r="C828" s="6" t="s">
        <v>11570</v>
      </c>
      <c r="D828" s="6" t="s">
        <v>5234</v>
      </c>
      <c r="E828" s="6" t="s">
        <v>15380</v>
      </c>
      <c r="F828" s="6" t="s">
        <v>11571</v>
      </c>
      <c r="G828" s="4" t="s">
        <v>11572</v>
      </c>
      <c r="H828" s="6" t="s">
        <v>11388</v>
      </c>
      <c r="I828" s="6">
        <v>2021</v>
      </c>
      <c r="J828" s="6" t="s">
        <v>11304</v>
      </c>
    </row>
    <row r="829" spans="1:10" ht="31.15" customHeight="1">
      <c r="A829" s="1">
        <v>826</v>
      </c>
      <c r="B829" s="6" t="s">
        <v>11315</v>
      </c>
      <c r="C829" s="6" t="s">
        <v>11565</v>
      </c>
      <c r="D829" s="6" t="s">
        <v>11566</v>
      </c>
      <c r="E829" s="6" t="s">
        <v>15381</v>
      </c>
      <c r="F829" s="6" t="s">
        <v>11567</v>
      </c>
      <c r="G829" s="4" t="s">
        <v>11568</v>
      </c>
      <c r="H829" s="6" t="s">
        <v>11569</v>
      </c>
      <c r="I829" s="6">
        <v>2020</v>
      </c>
      <c r="J829" s="6" t="s">
        <v>11304</v>
      </c>
    </row>
    <row r="830" spans="1:10" ht="31.15" customHeight="1">
      <c r="A830" s="1">
        <v>827</v>
      </c>
      <c r="B830" s="6" t="s">
        <v>11315</v>
      </c>
      <c r="C830" s="6" t="s">
        <v>11561</v>
      </c>
      <c r="D830" s="6" t="s">
        <v>7688</v>
      </c>
      <c r="E830" s="6" t="s">
        <v>15382</v>
      </c>
      <c r="F830" s="6" t="s">
        <v>11562</v>
      </c>
      <c r="G830" s="4" t="s">
        <v>11563</v>
      </c>
      <c r="H830" s="6" t="s">
        <v>11564</v>
      </c>
      <c r="I830" s="6">
        <v>2020</v>
      </c>
      <c r="J830" s="6" t="s">
        <v>11304</v>
      </c>
    </row>
    <row r="831" spans="1:10" ht="31.15" customHeight="1">
      <c r="A831" s="1">
        <v>828</v>
      </c>
      <c r="B831" s="6" t="s">
        <v>11315</v>
      </c>
      <c r="C831" s="6" t="s">
        <v>11557</v>
      </c>
      <c r="D831" s="6" t="s">
        <v>5267</v>
      </c>
      <c r="E831" s="6" t="s">
        <v>15383</v>
      </c>
      <c r="F831" s="6" t="s">
        <v>11558</v>
      </c>
      <c r="G831" s="4" t="s">
        <v>11559</v>
      </c>
      <c r="H831" s="6" t="s">
        <v>11560</v>
      </c>
      <c r="I831" s="6">
        <v>2020</v>
      </c>
      <c r="J831" s="6" t="s">
        <v>11304</v>
      </c>
    </row>
    <row r="832" spans="1:10" ht="31.15" customHeight="1">
      <c r="A832" s="1">
        <v>829</v>
      </c>
      <c r="B832" s="6" t="s">
        <v>11315</v>
      </c>
      <c r="C832" s="6" t="s">
        <v>11552</v>
      </c>
      <c r="D832" s="6" t="s">
        <v>11553</v>
      </c>
      <c r="E832" s="6" t="s">
        <v>15384</v>
      </c>
      <c r="F832" s="6" t="s">
        <v>11554</v>
      </c>
      <c r="G832" s="4" t="s">
        <v>11555</v>
      </c>
      <c r="H832" s="6" t="s">
        <v>11556</v>
      </c>
      <c r="I832" s="6">
        <v>2020</v>
      </c>
      <c r="J832" s="6" t="s">
        <v>11304</v>
      </c>
    </row>
    <row r="833" spans="1:10" ht="31.15" customHeight="1">
      <c r="A833" s="1">
        <v>830</v>
      </c>
      <c r="B833" s="6" t="s">
        <v>11315</v>
      </c>
      <c r="C833" s="6" t="s">
        <v>11549</v>
      </c>
      <c r="D833" s="6" t="s">
        <v>5485</v>
      </c>
      <c r="E833" s="6" t="s">
        <v>15385</v>
      </c>
      <c r="F833" s="6" t="s">
        <v>11550</v>
      </c>
      <c r="G833" s="4" t="s">
        <v>11551</v>
      </c>
      <c r="H833" s="6" t="s">
        <v>11336</v>
      </c>
      <c r="I833" s="6">
        <v>2020</v>
      </c>
      <c r="J833" s="6" t="s">
        <v>11304</v>
      </c>
    </row>
    <row r="834" spans="1:10" ht="31.15" customHeight="1">
      <c r="A834" s="1">
        <v>831</v>
      </c>
      <c r="B834" s="6" t="s">
        <v>11315</v>
      </c>
      <c r="C834" s="6" t="s">
        <v>11546</v>
      </c>
      <c r="D834" s="6" t="s">
        <v>5554</v>
      </c>
      <c r="E834" s="6" t="s">
        <v>15386</v>
      </c>
      <c r="F834" s="6" t="s">
        <v>11547</v>
      </c>
      <c r="G834" s="4" t="s">
        <v>11548</v>
      </c>
      <c r="H834" s="6" t="s">
        <v>11344</v>
      </c>
      <c r="I834" s="6">
        <v>2020</v>
      </c>
      <c r="J834" s="6" t="s">
        <v>11304</v>
      </c>
    </row>
    <row r="835" spans="1:10" ht="31.15" customHeight="1">
      <c r="A835" s="1">
        <v>832</v>
      </c>
      <c r="B835" s="6" t="s">
        <v>11315</v>
      </c>
      <c r="C835" s="6" t="s">
        <v>11542</v>
      </c>
      <c r="D835" s="6" t="s">
        <v>5485</v>
      </c>
      <c r="E835" s="6" t="s">
        <v>15387</v>
      </c>
      <c r="F835" s="6" t="s">
        <v>11543</v>
      </c>
      <c r="G835" s="4" t="s">
        <v>11544</v>
      </c>
      <c r="H835" s="6" t="s">
        <v>11545</v>
      </c>
      <c r="I835" s="6">
        <v>2020</v>
      </c>
      <c r="J835" s="6" t="s">
        <v>11304</v>
      </c>
    </row>
    <row r="836" spans="1:10" ht="31.15" customHeight="1">
      <c r="A836" s="1">
        <v>833</v>
      </c>
      <c r="B836" s="6" t="s">
        <v>11315</v>
      </c>
      <c r="C836" s="6" t="s">
        <v>11537</v>
      </c>
      <c r="D836" s="6" t="s">
        <v>11538</v>
      </c>
      <c r="E836" s="6" t="s">
        <v>15388</v>
      </c>
      <c r="F836" s="6" t="s">
        <v>11539</v>
      </c>
      <c r="G836" s="4" t="s">
        <v>11540</v>
      </c>
      <c r="H836" s="6" t="s">
        <v>11541</v>
      </c>
      <c r="I836" s="6">
        <v>2020</v>
      </c>
      <c r="J836" s="6" t="s">
        <v>11304</v>
      </c>
    </row>
    <row r="837" spans="1:10" ht="31.15" customHeight="1">
      <c r="A837" s="1">
        <v>834</v>
      </c>
      <c r="B837" s="6" t="s">
        <v>11315</v>
      </c>
      <c r="C837" s="6" t="s">
        <v>11533</v>
      </c>
      <c r="D837" s="6" t="s">
        <v>5411</v>
      </c>
      <c r="E837" s="6" t="s">
        <v>15389</v>
      </c>
      <c r="F837" s="6" t="s">
        <v>11534</v>
      </c>
      <c r="G837" s="4" t="s">
        <v>11535</v>
      </c>
      <c r="H837" s="6" t="s">
        <v>11536</v>
      </c>
      <c r="I837" s="6">
        <v>2020</v>
      </c>
      <c r="J837" s="6" t="s">
        <v>11304</v>
      </c>
    </row>
    <row r="838" spans="1:10" ht="31.15" customHeight="1">
      <c r="A838" s="1">
        <v>835</v>
      </c>
      <c r="B838" s="6" t="s">
        <v>11315</v>
      </c>
      <c r="C838" s="6" t="s">
        <v>11530</v>
      </c>
      <c r="D838" s="6" t="s">
        <v>7681</v>
      </c>
      <c r="E838" s="6" t="s">
        <v>15390</v>
      </c>
      <c r="F838" s="6" t="s">
        <v>11531</v>
      </c>
      <c r="G838" s="4" t="s">
        <v>11532</v>
      </c>
      <c r="H838" s="6">
        <v>6.77</v>
      </c>
      <c r="I838" s="6">
        <v>2020</v>
      </c>
      <c r="J838" s="6" t="s">
        <v>11304</v>
      </c>
    </row>
    <row r="839" spans="1:10" ht="31.15" customHeight="1">
      <c r="A839" s="1">
        <v>836</v>
      </c>
      <c r="B839" s="6" t="s">
        <v>11315</v>
      </c>
      <c r="C839" s="6" t="s">
        <v>11526</v>
      </c>
      <c r="D839" s="6" t="s">
        <v>5578</v>
      </c>
      <c r="E839" s="6" t="s">
        <v>15391</v>
      </c>
      <c r="F839" s="6" t="s">
        <v>11527</v>
      </c>
      <c r="G839" s="4" t="s">
        <v>11528</v>
      </c>
      <c r="H839" s="6" t="s">
        <v>11529</v>
      </c>
      <c r="I839" s="6">
        <v>2020</v>
      </c>
      <c r="J839" s="6" t="s">
        <v>11304</v>
      </c>
    </row>
    <row r="840" spans="1:10" ht="31.15" customHeight="1">
      <c r="A840" s="1">
        <v>837</v>
      </c>
      <c r="B840" s="6" t="s">
        <v>11315</v>
      </c>
      <c r="C840" s="6" t="s">
        <v>11522</v>
      </c>
      <c r="D840" s="6" t="s">
        <v>5225</v>
      </c>
      <c r="E840" s="6" t="s">
        <v>15392</v>
      </c>
      <c r="F840" s="6" t="s">
        <v>11523</v>
      </c>
      <c r="G840" s="4" t="s">
        <v>11524</v>
      </c>
      <c r="H840" s="6" t="s">
        <v>11525</v>
      </c>
      <c r="I840" s="6">
        <v>2020</v>
      </c>
      <c r="J840" s="6" t="s">
        <v>11304</v>
      </c>
    </row>
    <row r="841" spans="1:10" ht="31.15" customHeight="1">
      <c r="A841" s="1">
        <v>838</v>
      </c>
      <c r="B841" s="6" t="s">
        <v>11315</v>
      </c>
      <c r="C841" s="6" t="s">
        <v>11518</v>
      </c>
      <c r="D841" s="6" t="s">
        <v>5207</v>
      </c>
      <c r="E841" s="6" t="s">
        <v>15393</v>
      </c>
      <c r="F841" s="6" t="s">
        <v>11519</v>
      </c>
      <c r="G841" s="4" t="s">
        <v>11520</v>
      </c>
      <c r="H841" s="6" t="s">
        <v>11521</v>
      </c>
      <c r="I841" s="6">
        <v>2020</v>
      </c>
      <c r="J841" s="6" t="s">
        <v>11304</v>
      </c>
    </row>
    <row r="842" spans="1:10" ht="31.15" customHeight="1">
      <c r="A842" s="1">
        <v>839</v>
      </c>
      <c r="B842" s="6" t="s">
        <v>11315</v>
      </c>
      <c r="C842" s="6" t="s">
        <v>11514</v>
      </c>
      <c r="D842" s="6" t="s">
        <v>5225</v>
      </c>
      <c r="E842" s="6" t="s">
        <v>15394</v>
      </c>
      <c r="F842" s="6" t="s">
        <v>11515</v>
      </c>
      <c r="G842" s="4" t="s">
        <v>11516</v>
      </c>
      <c r="H842" s="6" t="s">
        <v>11517</v>
      </c>
      <c r="I842" s="6">
        <v>2020</v>
      </c>
      <c r="J842" s="6" t="s">
        <v>11304</v>
      </c>
    </row>
    <row r="843" spans="1:10" ht="31.15" customHeight="1">
      <c r="A843" s="1">
        <v>840</v>
      </c>
      <c r="B843" s="6" t="s">
        <v>11315</v>
      </c>
      <c r="C843" s="6" t="s">
        <v>11510</v>
      </c>
      <c r="D843" s="6" t="s">
        <v>5207</v>
      </c>
      <c r="E843" s="6" t="s">
        <v>15395</v>
      </c>
      <c r="F843" s="6" t="s">
        <v>11511</v>
      </c>
      <c r="G843" s="4" t="s">
        <v>11512</v>
      </c>
      <c r="H843" s="6" t="s">
        <v>11513</v>
      </c>
      <c r="I843" s="6">
        <v>2020</v>
      </c>
      <c r="J843" s="6" t="s">
        <v>11304</v>
      </c>
    </row>
    <row r="844" spans="1:10" ht="31.15" customHeight="1">
      <c r="A844" s="1">
        <v>841</v>
      </c>
      <c r="B844" s="6" t="s">
        <v>11315</v>
      </c>
      <c r="C844" s="6" t="s">
        <v>11506</v>
      </c>
      <c r="D844" s="6" t="s">
        <v>5224</v>
      </c>
      <c r="E844" s="6" t="s">
        <v>15396</v>
      </c>
      <c r="F844" s="6" t="s">
        <v>11507</v>
      </c>
      <c r="G844" s="4" t="s">
        <v>11508</v>
      </c>
      <c r="H844" s="6" t="s">
        <v>11509</v>
      </c>
      <c r="I844" s="6">
        <v>2020</v>
      </c>
      <c r="J844" s="6" t="s">
        <v>11304</v>
      </c>
    </row>
    <row r="845" spans="1:10" ht="31.15" customHeight="1">
      <c r="A845" s="1">
        <v>842</v>
      </c>
      <c r="B845" s="6" t="s">
        <v>11315</v>
      </c>
      <c r="C845" s="6" t="s">
        <v>11503</v>
      </c>
      <c r="D845" s="6" t="s">
        <v>5601</v>
      </c>
      <c r="E845" s="6" t="s">
        <v>15397</v>
      </c>
      <c r="F845" s="6" t="s">
        <v>11504</v>
      </c>
      <c r="G845" s="4" t="s">
        <v>11501</v>
      </c>
      <c r="H845" s="6" t="s">
        <v>11505</v>
      </c>
      <c r="I845" s="6">
        <v>2020</v>
      </c>
      <c r="J845" s="6" t="s">
        <v>11304</v>
      </c>
    </row>
    <row r="846" spans="1:10" ht="31.15" customHeight="1">
      <c r="A846" s="1">
        <v>843</v>
      </c>
      <c r="B846" s="6" t="s">
        <v>11315</v>
      </c>
      <c r="C846" s="6" t="s">
        <v>11499</v>
      </c>
      <c r="D846" s="6" t="s">
        <v>7715</v>
      </c>
      <c r="E846" s="6" t="s">
        <v>15398</v>
      </c>
      <c r="F846" s="6" t="s">
        <v>11500</v>
      </c>
      <c r="G846" s="4" t="s">
        <v>11501</v>
      </c>
      <c r="H846" s="6" t="s">
        <v>11502</v>
      </c>
      <c r="I846" s="6">
        <v>2020</v>
      </c>
      <c r="J846" s="6" t="s">
        <v>11304</v>
      </c>
    </row>
    <row r="847" spans="1:10" ht="31.15" customHeight="1">
      <c r="A847" s="1">
        <v>844</v>
      </c>
      <c r="B847" s="6" t="s">
        <v>11315</v>
      </c>
      <c r="C847" s="6" t="s">
        <v>11494</v>
      </c>
      <c r="D847" s="6" t="s">
        <v>11495</v>
      </c>
      <c r="E847" s="6" t="s">
        <v>15399</v>
      </c>
      <c r="F847" s="6" t="s">
        <v>11496</v>
      </c>
      <c r="G847" s="4" t="s">
        <v>11497</v>
      </c>
      <c r="H847" s="6" t="s">
        <v>11498</v>
      </c>
      <c r="I847" s="6">
        <v>2020</v>
      </c>
      <c r="J847" s="6" t="s">
        <v>11304</v>
      </c>
    </row>
    <row r="848" spans="1:10" ht="31.15" customHeight="1">
      <c r="A848" s="1">
        <v>845</v>
      </c>
      <c r="B848" s="6" t="s">
        <v>11315</v>
      </c>
      <c r="C848" s="6" t="s">
        <v>11490</v>
      </c>
      <c r="D848" s="6" t="s">
        <v>7675</v>
      </c>
      <c r="E848" s="6" t="s">
        <v>15400</v>
      </c>
      <c r="F848" s="6" t="s">
        <v>11491</v>
      </c>
      <c r="G848" s="4" t="s">
        <v>11492</v>
      </c>
      <c r="H848" s="6" t="s">
        <v>11493</v>
      </c>
      <c r="I848" s="6">
        <v>2020</v>
      </c>
      <c r="J848" s="6" t="s">
        <v>11304</v>
      </c>
    </row>
    <row r="849" spans="1:10" ht="31.15" customHeight="1">
      <c r="A849" s="1">
        <v>846</v>
      </c>
      <c r="B849" s="6" t="s">
        <v>11315</v>
      </c>
      <c r="C849" s="6" t="s">
        <v>11487</v>
      </c>
      <c r="D849" s="6" t="s">
        <v>8014</v>
      </c>
      <c r="E849" s="6" t="s">
        <v>15401</v>
      </c>
      <c r="F849" s="6" t="s">
        <v>11488</v>
      </c>
      <c r="G849" s="4" t="s">
        <v>11489</v>
      </c>
      <c r="H849" s="6" t="s">
        <v>11482</v>
      </c>
      <c r="I849" s="6">
        <v>2020</v>
      </c>
      <c r="J849" s="6" t="s">
        <v>11304</v>
      </c>
    </row>
    <row r="850" spans="1:10" ht="31.15" customHeight="1">
      <c r="A850" s="1">
        <v>847</v>
      </c>
      <c r="B850" s="6" t="s">
        <v>11315</v>
      </c>
      <c r="C850" s="6" t="s">
        <v>11483</v>
      </c>
      <c r="D850" s="6" t="s">
        <v>11484</v>
      </c>
      <c r="E850" s="6" t="s">
        <v>15402</v>
      </c>
      <c r="F850" s="6" t="s">
        <v>11485</v>
      </c>
      <c r="G850" s="4" t="s">
        <v>11486</v>
      </c>
      <c r="H850" s="6" t="s">
        <v>11407</v>
      </c>
      <c r="I850" s="6">
        <v>2020</v>
      </c>
      <c r="J850" s="6" t="s">
        <v>11304</v>
      </c>
    </row>
    <row r="851" spans="1:10" ht="31.15" customHeight="1">
      <c r="A851" s="1">
        <v>848</v>
      </c>
      <c r="B851" s="6" t="s">
        <v>11315</v>
      </c>
      <c r="C851" s="6" t="s">
        <v>11479</v>
      </c>
      <c r="D851" s="6" t="s">
        <v>7659</v>
      </c>
      <c r="E851" s="6" t="s">
        <v>15403</v>
      </c>
      <c r="F851" s="6" t="s">
        <v>11480</v>
      </c>
      <c r="G851" s="4" t="s">
        <v>11481</v>
      </c>
      <c r="H851" s="6" t="s">
        <v>11482</v>
      </c>
      <c r="I851" s="6">
        <v>2020</v>
      </c>
      <c r="J851" s="6" t="s">
        <v>11304</v>
      </c>
    </row>
    <row r="852" spans="1:10" ht="31.15" customHeight="1">
      <c r="A852" s="1">
        <v>849</v>
      </c>
      <c r="B852" s="6" t="s">
        <v>11315</v>
      </c>
      <c r="C852" s="6" t="s">
        <v>11475</v>
      </c>
      <c r="D852" s="6" t="s">
        <v>7777</v>
      </c>
      <c r="E852" s="6" t="s">
        <v>15404</v>
      </c>
      <c r="F852" s="6" t="s">
        <v>11476</v>
      </c>
      <c r="G852" s="4" t="s">
        <v>11477</v>
      </c>
      <c r="H852" s="6" t="s">
        <v>11478</v>
      </c>
      <c r="I852" s="6">
        <v>2020</v>
      </c>
      <c r="J852" s="6" t="s">
        <v>11304</v>
      </c>
    </row>
    <row r="853" spans="1:10" ht="31.15" customHeight="1">
      <c r="A853" s="1">
        <v>850</v>
      </c>
      <c r="B853" s="6" t="s">
        <v>11315</v>
      </c>
      <c r="C853" s="6" t="s">
        <v>11472</v>
      </c>
      <c r="D853" s="6" t="s">
        <v>5554</v>
      </c>
      <c r="E853" s="6" t="s">
        <v>15405</v>
      </c>
      <c r="F853" s="6" t="s">
        <v>11473</v>
      </c>
      <c r="G853" s="4" t="s">
        <v>11474</v>
      </c>
      <c r="H853" s="6" t="s">
        <v>11430</v>
      </c>
      <c r="I853" s="6">
        <v>2020</v>
      </c>
      <c r="J853" s="6" t="s">
        <v>11304</v>
      </c>
    </row>
    <row r="854" spans="1:10" ht="31.15" customHeight="1">
      <c r="A854" s="1">
        <v>851</v>
      </c>
      <c r="B854" s="6" t="s">
        <v>11315</v>
      </c>
      <c r="C854" s="6" t="s">
        <v>11468</v>
      </c>
      <c r="D854" s="6" t="s">
        <v>5272</v>
      </c>
      <c r="E854" s="6" t="s">
        <v>15406</v>
      </c>
      <c r="F854" s="6" t="s">
        <v>11469</v>
      </c>
      <c r="G854" s="4" t="s">
        <v>11470</v>
      </c>
      <c r="H854" s="6" t="s">
        <v>11471</v>
      </c>
      <c r="I854" s="6">
        <v>2020</v>
      </c>
      <c r="J854" s="6" t="s">
        <v>11304</v>
      </c>
    </row>
    <row r="855" spans="1:10" ht="31.15" customHeight="1">
      <c r="A855" s="1">
        <v>852</v>
      </c>
      <c r="B855" s="6" t="s">
        <v>11315</v>
      </c>
      <c r="C855" s="6" t="s">
        <v>11464</v>
      </c>
      <c r="D855" s="6" t="s">
        <v>11465</v>
      </c>
      <c r="E855" s="6" t="s">
        <v>15407</v>
      </c>
      <c r="F855" s="6" t="s">
        <v>11466</v>
      </c>
      <c r="G855" s="4" t="s">
        <v>11467</v>
      </c>
      <c r="H855" s="6" t="s">
        <v>11412</v>
      </c>
      <c r="I855" s="6">
        <v>2020</v>
      </c>
      <c r="J855" s="6" t="s">
        <v>11304</v>
      </c>
    </row>
    <row r="856" spans="1:10" ht="31.15" customHeight="1">
      <c r="A856" s="1">
        <v>853</v>
      </c>
      <c r="B856" s="6" t="s">
        <v>11315</v>
      </c>
      <c r="C856" s="6" t="s">
        <v>11460</v>
      </c>
      <c r="D856" s="6" t="s">
        <v>5379</v>
      </c>
      <c r="E856" s="6" t="s">
        <v>15408</v>
      </c>
      <c r="F856" s="6" t="s">
        <v>11461</v>
      </c>
      <c r="G856" s="4" t="s">
        <v>11462</v>
      </c>
      <c r="H856" s="6" t="s">
        <v>11463</v>
      </c>
      <c r="I856" s="6">
        <v>2020</v>
      </c>
      <c r="J856" s="6" t="s">
        <v>11304</v>
      </c>
    </row>
    <row r="857" spans="1:10" ht="31.15" customHeight="1">
      <c r="A857" s="1">
        <v>854</v>
      </c>
      <c r="B857" s="6" t="s">
        <v>11315</v>
      </c>
      <c r="C857" s="6" t="s">
        <v>11457</v>
      </c>
      <c r="D857" s="6" t="s">
        <v>5207</v>
      </c>
      <c r="E857" s="6" t="s">
        <v>15409</v>
      </c>
      <c r="F857" s="6" t="s">
        <v>11458</v>
      </c>
      <c r="G857" s="4" t="s">
        <v>11459</v>
      </c>
      <c r="H857" s="6" t="s">
        <v>11329</v>
      </c>
      <c r="I857" s="6">
        <v>2020</v>
      </c>
      <c r="J857" s="6" t="s">
        <v>11304</v>
      </c>
    </row>
    <row r="858" spans="1:10" ht="31.15" customHeight="1">
      <c r="A858" s="1">
        <v>855</v>
      </c>
      <c r="B858" s="6" t="s">
        <v>11315</v>
      </c>
      <c r="C858" s="6" t="s">
        <v>11453</v>
      </c>
      <c r="D858" s="6" t="s">
        <v>7752</v>
      </c>
      <c r="E858" s="6" t="s">
        <v>15410</v>
      </c>
      <c r="F858" s="6" t="s">
        <v>11454</v>
      </c>
      <c r="G858" s="4" t="s">
        <v>11455</v>
      </c>
      <c r="H858" s="6" t="s">
        <v>11456</v>
      </c>
      <c r="I858" s="6">
        <v>2020</v>
      </c>
      <c r="J858" s="6" t="s">
        <v>11304</v>
      </c>
    </row>
    <row r="859" spans="1:10" ht="31.15" customHeight="1">
      <c r="A859" s="1">
        <v>856</v>
      </c>
      <c r="B859" s="6" t="s">
        <v>11315</v>
      </c>
      <c r="C859" s="6" t="s">
        <v>11448</v>
      </c>
      <c r="D859" s="6" t="s">
        <v>11449</v>
      </c>
      <c r="E859" s="6" t="s">
        <v>15411</v>
      </c>
      <c r="F859" s="6" t="s">
        <v>11450</v>
      </c>
      <c r="G859" s="4" t="s">
        <v>11451</v>
      </c>
      <c r="H859" s="6" t="s">
        <v>11452</v>
      </c>
      <c r="I859" s="6">
        <v>2020</v>
      </c>
      <c r="J859" s="6" t="s">
        <v>11304</v>
      </c>
    </row>
    <row r="860" spans="1:10" ht="31.15" customHeight="1">
      <c r="A860" s="1">
        <v>857</v>
      </c>
      <c r="B860" s="6" t="s">
        <v>11315</v>
      </c>
      <c r="C860" s="6" t="s">
        <v>11443</v>
      </c>
      <c r="D860" s="6" t="s">
        <v>11444</v>
      </c>
      <c r="E860" s="6" t="s">
        <v>15412</v>
      </c>
      <c r="F860" s="6" t="s">
        <v>11445</v>
      </c>
      <c r="G860" s="4" t="s">
        <v>11446</v>
      </c>
      <c r="H860" s="6" t="s">
        <v>11447</v>
      </c>
      <c r="I860" s="6">
        <v>2020</v>
      </c>
      <c r="J860" s="6" t="s">
        <v>11304</v>
      </c>
    </row>
    <row r="861" spans="1:10" ht="31.15" customHeight="1">
      <c r="A861" s="1">
        <v>858</v>
      </c>
      <c r="B861" s="6" t="s">
        <v>11315</v>
      </c>
      <c r="C861" s="6" t="s">
        <v>11439</v>
      </c>
      <c r="D861" s="6" t="s">
        <v>11326</v>
      </c>
      <c r="E861" s="6" t="s">
        <v>15413</v>
      </c>
      <c r="F861" s="6" t="s">
        <v>11440</v>
      </c>
      <c r="G861" s="4" t="s">
        <v>11441</v>
      </c>
      <c r="H861" s="6" t="s">
        <v>11442</v>
      </c>
      <c r="I861" s="6">
        <v>2020</v>
      </c>
      <c r="J861" s="6" t="s">
        <v>11304</v>
      </c>
    </row>
    <row r="862" spans="1:10" ht="31.15" customHeight="1">
      <c r="A862" s="1">
        <v>859</v>
      </c>
      <c r="B862" s="6" t="s">
        <v>11315</v>
      </c>
      <c r="C862" s="6" t="s">
        <v>11435</v>
      </c>
      <c r="D862" s="6" t="s">
        <v>7728</v>
      </c>
      <c r="E862" s="6" t="s">
        <v>15414</v>
      </c>
      <c r="F862" s="6" t="s">
        <v>11436</v>
      </c>
      <c r="G862" s="4" t="s">
        <v>11437</v>
      </c>
      <c r="H862" s="6" t="s">
        <v>11438</v>
      </c>
      <c r="I862" s="6">
        <v>2020</v>
      </c>
      <c r="J862" s="6" t="s">
        <v>11304</v>
      </c>
    </row>
    <row r="863" spans="1:10" ht="31.15" customHeight="1">
      <c r="A863" s="1">
        <v>860</v>
      </c>
      <c r="B863" s="6" t="s">
        <v>11315</v>
      </c>
      <c r="C863" s="6" t="s">
        <v>11431</v>
      </c>
      <c r="D863" s="6" t="s">
        <v>11432</v>
      </c>
      <c r="E863" s="6" t="s">
        <v>15415</v>
      </c>
      <c r="F863" s="6" t="s">
        <v>11433</v>
      </c>
      <c r="G863" s="4" t="s">
        <v>11434</v>
      </c>
      <c r="H863" s="6" t="s">
        <v>11396</v>
      </c>
      <c r="I863" s="6">
        <v>2020</v>
      </c>
      <c r="J863" s="6" t="s">
        <v>11304</v>
      </c>
    </row>
    <row r="864" spans="1:10" ht="31.15" customHeight="1">
      <c r="A864" s="1">
        <v>861</v>
      </c>
      <c r="B864" s="6" t="s">
        <v>11315</v>
      </c>
      <c r="C864" s="6" t="s">
        <v>11426</v>
      </c>
      <c r="D864" s="6" t="s">
        <v>11427</v>
      </c>
      <c r="E864" s="6" t="s">
        <v>15416</v>
      </c>
      <c r="F864" s="6" t="s">
        <v>11428</v>
      </c>
      <c r="G864" s="4" t="s">
        <v>11429</v>
      </c>
      <c r="H864" s="6" t="s">
        <v>11430</v>
      </c>
      <c r="I864" s="6">
        <v>2020</v>
      </c>
      <c r="J864" s="6" t="s">
        <v>11304</v>
      </c>
    </row>
    <row r="865" spans="1:10" ht="31.15" customHeight="1">
      <c r="A865" s="1">
        <v>862</v>
      </c>
      <c r="B865" s="6" t="s">
        <v>11315</v>
      </c>
      <c r="C865" s="6" t="s">
        <v>11421</v>
      </c>
      <c r="D865" s="6" t="s">
        <v>11422</v>
      </c>
      <c r="E865" s="6" t="s">
        <v>15417</v>
      </c>
      <c r="F865" s="6" t="s">
        <v>11423</v>
      </c>
      <c r="G865" s="4" t="s">
        <v>11424</v>
      </c>
      <c r="H865" s="6" t="s">
        <v>11425</v>
      </c>
      <c r="I865" s="6">
        <v>2020</v>
      </c>
      <c r="J865" s="6" t="s">
        <v>11304</v>
      </c>
    </row>
    <row r="866" spans="1:10" ht="31.15" customHeight="1">
      <c r="A866" s="1">
        <v>863</v>
      </c>
      <c r="B866" s="6" t="s">
        <v>11315</v>
      </c>
      <c r="C866" s="6" t="s">
        <v>11418</v>
      </c>
      <c r="D866" s="6" t="s">
        <v>11419</v>
      </c>
      <c r="E866" s="6" t="s">
        <v>15418</v>
      </c>
      <c r="F866" s="6" t="s">
        <v>11420</v>
      </c>
      <c r="G866" s="4" t="s">
        <v>11395</v>
      </c>
      <c r="H866" s="6" t="s">
        <v>11329</v>
      </c>
      <c r="I866" s="6">
        <v>2020</v>
      </c>
      <c r="J866" s="6" t="s">
        <v>11304</v>
      </c>
    </row>
    <row r="867" spans="1:10" ht="31.15" customHeight="1">
      <c r="A867" s="1">
        <v>864</v>
      </c>
      <c r="B867" s="6" t="s">
        <v>11315</v>
      </c>
      <c r="C867" s="6" t="s">
        <v>11413</v>
      </c>
      <c r="D867" s="6" t="s">
        <v>11414</v>
      </c>
      <c r="E867" s="6" t="s">
        <v>15419</v>
      </c>
      <c r="F867" s="6" t="s">
        <v>11415</v>
      </c>
      <c r="G867" s="4" t="s">
        <v>11416</v>
      </c>
      <c r="H867" s="6" t="s">
        <v>11417</v>
      </c>
      <c r="I867" s="6">
        <v>2020</v>
      </c>
      <c r="J867" s="6" t="s">
        <v>11304</v>
      </c>
    </row>
    <row r="868" spans="1:10" ht="31.15" customHeight="1">
      <c r="A868" s="1">
        <v>865</v>
      </c>
      <c r="B868" s="6" t="s">
        <v>11315</v>
      </c>
      <c r="C868" s="6" t="s">
        <v>11408</v>
      </c>
      <c r="D868" s="6" t="s">
        <v>11409</v>
      </c>
      <c r="E868" s="6" t="s">
        <v>15420</v>
      </c>
      <c r="F868" s="6" t="s">
        <v>11410</v>
      </c>
      <c r="G868" s="4" t="s">
        <v>11411</v>
      </c>
      <c r="H868" s="6" t="s">
        <v>11412</v>
      </c>
      <c r="I868" s="6">
        <v>2020</v>
      </c>
      <c r="J868" s="6" t="s">
        <v>11304</v>
      </c>
    </row>
    <row r="869" spans="1:10" ht="31.15" customHeight="1">
      <c r="A869" s="1">
        <v>866</v>
      </c>
      <c r="B869" s="6" t="s">
        <v>11315</v>
      </c>
      <c r="C869" s="6" t="s">
        <v>11404</v>
      </c>
      <c r="D869" s="6" t="s">
        <v>5411</v>
      </c>
      <c r="E869" s="6" t="s">
        <v>15421</v>
      </c>
      <c r="F869" s="6" t="s">
        <v>11405</v>
      </c>
      <c r="G869" s="4" t="s">
        <v>11406</v>
      </c>
      <c r="H869" s="6" t="s">
        <v>11407</v>
      </c>
      <c r="I869" s="6">
        <v>2020</v>
      </c>
      <c r="J869" s="6" t="s">
        <v>11304</v>
      </c>
    </row>
    <row r="870" spans="1:10" ht="31.15" customHeight="1">
      <c r="A870" s="1">
        <v>867</v>
      </c>
      <c r="B870" s="6" t="s">
        <v>11315</v>
      </c>
      <c r="C870" s="6" t="s">
        <v>11400</v>
      </c>
      <c r="D870" s="6" t="s">
        <v>8358</v>
      </c>
      <c r="E870" s="6" t="s">
        <v>15422</v>
      </c>
      <c r="F870" s="6" t="s">
        <v>11401</v>
      </c>
      <c r="G870" s="4" t="s">
        <v>11402</v>
      </c>
      <c r="H870" s="6" t="s">
        <v>11403</v>
      </c>
      <c r="I870" s="6">
        <v>2020</v>
      </c>
      <c r="J870" s="6" t="s">
        <v>11304</v>
      </c>
    </row>
    <row r="871" spans="1:10" ht="31.15" customHeight="1">
      <c r="A871" s="1">
        <v>868</v>
      </c>
      <c r="B871" s="6" t="s">
        <v>11315</v>
      </c>
      <c r="C871" s="6" t="s">
        <v>11397</v>
      </c>
      <c r="D871" s="6" t="s">
        <v>11398</v>
      </c>
      <c r="E871" s="6" t="s">
        <v>15423</v>
      </c>
      <c r="F871" s="6" t="s">
        <v>11399</v>
      </c>
      <c r="G871" s="4" t="s">
        <v>182</v>
      </c>
      <c r="H871" s="6" t="s">
        <v>11336</v>
      </c>
      <c r="I871" s="6">
        <v>2020</v>
      </c>
      <c r="J871" s="6" t="s">
        <v>11304</v>
      </c>
    </row>
    <row r="872" spans="1:10" ht="31.15" customHeight="1">
      <c r="A872" s="1">
        <v>869</v>
      </c>
      <c r="B872" s="6" t="s">
        <v>11315</v>
      </c>
      <c r="C872" s="6" t="s">
        <v>11393</v>
      </c>
      <c r="D872" s="6" t="s">
        <v>8526</v>
      </c>
      <c r="E872" s="6" t="s">
        <v>15424</v>
      </c>
      <c r="F872" s="6" t="s">
        <v>11394</v>
      </c>
      <c r="G872" s="4" t="s">
        <v>11395</v>
      </c>
      <c r="H872" s="6" t="s">
        <v>11396</v>
      </c>
      <c r="I872" s="6">
        <v>2020</v>
      </c>
      <c r="J872" s="6" t="s">
        <v>11304</v>
      </c>
    </row>
    <row r="873" spans="1:10" ht="31.15" customHeight="1">
      <c r="A873" s="1">
        <v>870</v>
      </c>
      <c r="B873" s="6" t="s">
        <v>11315</v>
      </c>
      <c r="C873" s="6" t="s">
        <v>11389</v>
      </c>
      <c r="D873" s="6" t="s">
        <v>5225</v>
      </c>
      <c r="E873" s="6" t="s">
        <v>15425</v>
      </c>
      <c r="F873" s="6" t="s">
        <v>11390</v>
      </c>
      <c r="G873" s="4" t="s">
        <v>11391</v>
      </c>
      <c r="H873" s="6" t="s">
        <v>11392</v>
      </c>
      <c r="I873" s="6">
        <v>2020</v>
      </c>
      <c r="J873" s="6" t="s">
        <v>11304</v>
      </c>
    </row>
    <row r="874" spans="1:10" ht="31.15" customHeight="1">
      <c r="A874" s="1">
        <v>871</v>
      </c>
      <c r="B874" s="6" t="s">
        <v>11315</v>
      </c>
      <c r="C874" s="6" t="s">
        <v>11385</v>
      </c>
      <c r="D874" s="6" t="s">
        <v>8028</v>
      </c>
      <c r="E874" s="6" t="s">
        <v>15426</v>
      </c>
      <c r="F874" s="6" t="s">
        <v>11386</v>
      </c>
      <c r="G874" s="4" t="s">
        <v>11387</v>
      </c>
      <c r="H874" s="6" t="s">
        <v>11388</v>
      </c>
      <c r="I874" s="6">
        <v>2020</v>
      </c>
      <c r="J874" s="6" t="s">
        <v>11304</v>
      </c>
    </row>
    <row r="875" spans="1:10" ht="31.15" customHeight="1">
      <c r="A875" s="1">
        <v>872</v>
      </c>
      <c r="B875" s="6" t="s">
        <v>11315</v>
      </c>
      <c r="C875" s="6" t="s">
        <v>15200</v>
      </c>
      <c r="D875" s="6" t="s">
        <v>11381</v>
      </c>
      <c r="E875" s="6" t="s">
        <v>15432</v>
      </c>
      <c r="F875" s="6" t="s">
        <v>11382</v>
      </c>
      <c r="G875" s="4" t="s">
        <v>11383</v>
      </c>
      <c r="H875" s="6" t="s">
        <v>11384</v>
      </c>
      <c r="I875" s="6">
        <v>2020</v>
      </c>
      <c r="J875" s="6" t="s">
        <v>11304</v>
      </c>
    </row>
    <row r="876" spans="1:10" ht="31.15" customHeight="1">
      <c r="A876" s="1">
        <v>873</v>
      </c>
      <c r="B876" s="6" t="s">
        <v>11315</v>
      </c>
      <c r="C876" s="6" t="s">
        <v>15201</v>
      </c>
      <c r="D876" s="6" t="s">
        <v>11377</v>
      </c>
      <c r="E876" s="6" t="s">
        <v>15433</v>
      </c>
      <c r="F876" s="6" t="s">
        <v>11378</v>
      </c>
      <c r="G876" s="4" t="s">
        <v>11379</v>
      </c>
      <c r="H876" s="6" t="s">
        <v>11380</v>
      </c>
      <c r="I876" s="6">
        <v>2020</v>
      </c>
      <c r="J876" s="6" t="s">
        <v>11304</v>
      </c>
    </row>
    <row r="877" spans="1:10" ht="31.15" customHeight="1">
      <c r="A877" s="1">
        <v>874</v>
      </c>
      <c r="B877" s="6" t="s">
        <v>11315</v>
      </c>
      <c r="C877" s="6" t="s">
        <v>11373</v>
      </c>
      <c r="D877" s="6" t="s">
        <v>11374</v>
      </c>
      <c r="E877" s="6" t="s">
        <v>15427</v>
      </c>
      <c r="F877" s="6" t="s">
        <v>11375</v>
      </c>
      <c r="G877" s="4" t="s">
        <v>11376</v>
      </c>
      <c r="H877" s="6" t="s">
        <v>11366</v>
      </c>
      <c r="I877" s="6">
        <v>2020</v>
      </c>
      <c r="J877" s="6" t="s">
        <v>11304</v>
      </c>
    </row>
    <row r="878" spans="1:10" ht="31.15" customHeight="1">
      <c r="A878" s="1">
        <v>875</v>
      </c>
      <c r="B878" s="6" t="s">
        <v>11315</v>
      </c>
      <c r="C878" s="6" t="s">
        <v>11370</v>
      </c>
      <c r="D878" s="6" t="s">
        <v>5411</v>
      </c>
      <c r="E878" s="6" t="s">
        <v>15428</v>
      </c>
      <c r="F878" s="6" t="s">
        <v>11371</v>
      </c>
      <c r="G878" s="4" t="s">
        <v>11372</v>
      </c>
      <c r="H878" s="6" t="s">
        <v>11366</v>
      </c>
      <c r="I878" s="6">
        <v>2020</v>
      </c>
      <c r="J878" s="6" t="s">
        <v>11304</v>
      </c>
    </row>
    <row r="879" spans="1:10" ht="31.15" customHeight="1">
      <c r="A879" s="1">
        <v>876</v>
      </c>
      <c r="B879" s="6" t="s">
        <v>11315</v>
      </c>
      <c r="C879" s="6" t="s">
        <v>15202</v>
      </c>
      <c r="D879" s="6" t="s">
        <v>7950</v>
      </c>
      <c r="E879" s="6" t="s">
        <v>15434</v>
      </c>
      <c r="F879" s="6" t="s">
        <v>11367</v>
      </c>
      <c r="G879" s="4" t="s">
        <v>11368</v>
      </c>
      <c r="H879" s="6" t="s">
        <v>11369</v>
      </c>
      <c r="I879" s="6">
        <v>2020</v>
      </c>
      <c r="J879" s="6" t="s">
        <v>11304</v>
      </c>
    </row>
    <row r="880" spans="1:10" ht="31.15" customHeight="1">
      <c r="A880" s="1">
        <v>877</v>
      </c>
      <c r="B880" s="6" t="s">
        <v>11315</v>
      </c>
      <c r="C880" s="6" t="s">
        <v>11362</v>
      </c>
      <c r="D880" s="6" t="s">
        <v>11363</v>
      </c>
      <c r="E880" s="6" t="s">
        <v>15429</v>
      </c>
      <c r="F880" s="6" t="s">
        <v>11364</v>
      </c>
      <c r="G880" s="4" t="s">
        <v>11365</v>
      </c>
      <c r="H880" s="6" t="s">
        <v>11366</v>
      </c>
      <c r="I880" s="6">
        <v>2020</v>
      </c>
      <c r="J880" s="6" t="s">
        <v>11304</v>
      </c>
    </row>
    <row r="881" spans="1:10" ht="31.15" customHeight="1">
      <c r="A881" s="1">
        <v>878</v>
      </c>
      <c r="B881" s="6" t="s">
        <v>11315</v>
      </c>
      <c r="C881" s="6" t="s">
        <v>11358</v>
      </c>
      <c r="D881" s="6" t="s">
        <v>7821</v>
      </c>
      <c r="E881" s="6" t="s">
        <v>15430</v>
      </c>
      <c r="F881" s="6" t="s">
        <v>11359</v>
      </c>
      <c r="G881" s="4" t="s">
        <v>11360</v>
      </c>
      <c r="H881" s="6" t="s">
        <v>11361</v>
      </c>
      <c r="I881" s="6">
        <v>2020</v>
      </c>
      <c r="J881" s="6" t="s">
        <v>11304</v>
      </c>
    </row>
    <row r="882" spans="1:10" ht="31.15" customHeight="1">
      <c r="A882" s="1">
        <v>879</v>
      </c>
      <c r="B882" s="1" t="s">
        <v>1795</v>
      </c>
      <c r="C882" s="1" t="s">
        <v>8729</v>
      </c>
      <c r="D882" s="1" t="s">
        <v>8694</v>
      </c>
      <c r="E882" s="1" t="s">
        <v>8730</v>
      </c>
      <c r="F882" s="1" t="s">
        <v>1508</v>
      </c>
      <c r="G882" s="1" t="s">
        <v>1509</v>
      </c>
    </row>
    <row r="883" spans="1:10" ht="31.15" customHeight="1">
      <c r="A883" s="1">
        <v>880</v>
      </c>
      <c r="B883" s="1" t="s">
        <v>1795</v>
      </c>
      <c r="C883" s="1" t="s">
        <v>8731</v>
      </c>
      <c r="D883" s="1" t="s">
        <v>7688</v>
      </c>
      <c r="E883" s="1" t="s">
        <v>8732</v>
      </c>
      <c r="F883" s="1" t="s">
        <v>1510</v>
      </c>
      <c r="G883" s="1" t="s">
        <v>1511</v>
      </c>
    </row>
    <row r="884" spans="1:10" ht="31.15" customHeight="1">
      <c r="A884" s="1">
        <v>881</v>
      </c>
      <c r="B884" s="1" t="s">
        <v>1795</v>
      </c>
      <c r="C884" s="1" t="s">
        <v>8733</v>
      </c>
      <c r="D884" s="1" t="s">
        <v>5269</v>
      </c>
      <c r="E884" s="1" t="s">
        <v>14924</v>
      </c>
      <c r="F884" s="1" t="s">
        <v>1564</v>
      </c>
      <c r="G884" s="1" t="s">
        <v>1565</v>
      </c>
    </row>
    <row r="885" spans="1:10" ht="31.15" customHeight="1">
      <c r="A885" s="1">
        <v>882</v>
      </c>
      <c r="B885" s="1" t="s">
        <v>1795</v>
      </c>
      <c r="C885" s="1" t="s">
        <v>8734</v>
      </c>
      <c r="D885" s="1" t="s">
        <v>5772</v>
      </c>
      <c r="E885" s="1" t="s">
        <v>14925</v>
      </c>
      <c r="F885" s="1" t="s">
        <v>1566</v>
      </c>
      <c r="G885" s="1" t="s">
        <v>1567</v>
      </c>
    </row>
    <row r="886" spans="1:10" ht="31.15" customHeight="1">
      <c r="A886" s="1">
        <v>883</v>
      </c>
      <c r="B886" s="1" t="s">
        <v>1795</v>
      </c>
      <c r="C886" s="1" t="s">
        <v>8735</v>
      </c>
      <c r="D886" s="1" t="s">
        <v>5236</v>
      </c>
      <c r="E886" s="1" t="s">
        <v>14926</v>
      </c>
      <c r="F886" s="1" t="s">
        <v>1569</v>
      </c>
      <c r="G886" s="1" t="s">
        <v>1568</v>
      </c>
    </row>
    <row r="887" spans="1:10" ht="31.15" customHeight="1">
      <c r="A887" s="1">
        <v>884</v>
      </c>
      <c r="B887" s="1" t="s">
        <v>1795</v>
      </c>
      <c r="C887" s="1" t="s">
        <v>8736</v>
      </c>
      <c r="D887" s="1" t="s">
        <v>5408</v>
      </c>
      <c r="E887" s="1" t="s">
        <v>14927</v>
      </c>
      <c r="F887" s="1" t="s">
        <v>1570</v>
      </c>
      <c r="G887" s="1" t="s">
        <v>1571</v>
      </c>
    </row>
    <row r="888" spans="1:10" ht="31.15" customHeight="1">
      <c r="A888" s="1">
        <v>885</v>
      </c>
      <c r="B888" s="1" t="s">
        <v>1795</v>
      </c>
      <c r="C888" s="1" t="s">
        <v>8737</v>
      </c>
      <c r="D888" s="1" t="s">
        <v>7917</v>
      </c>
      <c r="E888" s="1" t="s">
        <v>14928</v>
      </c>
      <c r="F888" s="1" t="s">
        <v>1572</v>
      </c>
      <c r="G888" s="1" t="s">
        <v>1573</v>
      </c>
    </row>
    <row r="889" spans="1:10" ht="31.15" customHeight="1">
      <c r="A889" s="1">
        <v>886</v>
      </c>
      <c r="B889" s="1" t="s">
        <v>1795</v>
      </c>
      <c r="C889" s="1" t="s">
        <v>8738</v>
      </c>
      <c r="D889" s="1" t="s">
        <v>7918</v>
      </c>
      <c r="E889" s="1" t="s">
        <v>14929</v>
      </c>
      <c r="F889" s="1" t="s">
        <v>1574</v>
      </c>
      <c r="G889" s="1" t="s">
        <v>1575</v>
      </c>
    </row>
    <row r="890" spans="1:10" ht="31.15" customHeight="1">
      <c r="A890" s="1">
        <v>887</v>
      </c>
      <c r="B890" s="1" t="s">
        <v>1795</v>
      </c>
      <c r="C890" s="1" t="s">
        <v>8739</v>
      </c>
      <c r="D890" s="1" t="s">
        <v>5214</v>
      </c>
      <c r="E890" s="1" t="s">
        <v>14930</v>
      </c>
      <c r="F890" s="1" t="s">
        <v>1576</v>
      </c>
      <c r="G890" s="1" t="s">
        <v>1577</v>
      </c>
    </row>
    <row r="891" spans="1:10" ht="31.15" customHeight="1">
      <c r="A891" s="1">
        <v>888</v>
      </c>
      <c r="B891" s="1" t="s">
        <v>1795</v>
      </c>
      <c r="C891" s="1" t="s">
        <v>6384</v>
      </c>
      <c r="D891" s="1" t="s">
        <v>7955</v>
      </c>
      <c r="E891" s="1" t="s">
        <v>14931</v>
      </c>
      <c r="F891" s="1" t="s">
        <v>1746</v>
      </c>
      <c r="G891" s="1" t="s">
        <v>1747</v>
      </c>
    </row>
    <row r="892" spans="1:10" ht="31.15" customHeight="1">
      <c r="A892" s="1">
        <v>889</v>
      </c>
      <c r="B892" s="1" t="s">
        <v>1795</v>
      </c>
      <c r="C892" s="1" t="s">
        <v>6385</v>
      </c>
      <c r="D892" s="1" t="s">
        <v>5251</v>
      </c>
      <c r="E892" s="1" t="s">
        <v>14932</v>
      </c>
      <c r="F892" s="1" t="s">
        <v>1748</v>
      </c>
      <c r="G892" s="1" t="s">
        <v>1749</v>
      </c>
    </row>
    <row r="893" spans="1:10" ht="31.15" customHeight="1">
      <c r="A893" s="1">
        <v>890</v>
      </c>
      <c r="B893" s="1" t="s">
        <v>1795</v>
      </c>
      <c r="C893" s="1" t="s">
        <v>6386</v>
      </c>
      <c r="D893" s="1" t="s">
        <v>5576</v>
      </c>
      <c r="E893" s="1" t="s">
        <v>14933</v>
      </c>
      <c r="F893" s="1" t="s">
        <v>1750</v>
      </c>
      <c r="G893" s="1" t="s">
        <v>1751</v>
      </c>
    </row>
    <row r="894" spans="1:10" ht="31.15" customHeight="1">
      <c r="A894" s="1">
        <v>891</v>
      </c>
      <c r="B894" s="1" t="s">
        <v>1795</v>
      </c>
      <c r="C894" s="1" t="s">
        <v>6387</v>
      </c>
      <c r="D894" s="1" t="s">
        <v>7688</v>
      </c>
      <c r="E894" s="1" t="s">
        <v>14934</v>
      </c>
      <c r="F894" s="1" t="s">
        <v>1752</v>
      </c>
      <c r="G894" s="1" t="s">
        <v>1753</v>
      </c>
    </row>
    <row r="895" spans="1:10" ht="31.15" customHeight="1">
      <c r="A895" s="1">
        <v>892</v>
      </c>
      <c r="B895" s="1" t="s">
        <v>1795</v>
      </c>
      <c r="C895" s="1" t="s">
        <v>8740</v>
      </c>
      <c r="D895" s="1" t="s">
        <v>7919</v>
      </c>
      <c r="E895" s="1" t="s">
        <v>14935</v>
      </c>
      <c r="F895" s="1" t="s">
        <v>1578</v>
      </c>
      <c r="G895" s="1" t="s">
        <v>1579</v>
      </c>
    </row>
    <row r="896" spans="1:10" ht="31.15" customHeight="1">
      <c r="A896" s="1">
        <v>893</v>
      </c>
      <c r="B896" s="1" t="s">
        <v>1795</v>
      </c>
      <c r="C896" s="1" t="s">
        <v>8741</v>
      </c>
      <c r="D896" s="1" t="s">
        <v>7920</v>
      </c>
      <c r="E896" s="1" t="s">
        <v>14936</v>
      </c>
      <c r="F896" s="1" t="s">
        <v>1580</v>
      </c>
      <c r="G896" s="1" t="s">
        <v>1581</v>
      </c>
    </row>
    <row r="897" spans="1:7" ht="31.15" customHeight="1">
      <c r="A897" s="1">
        <v>894</v>
      </c>
      <c r="B897" s="1" t="s">
        <v>1795</v>
      </c>
      <c r="C897" s="1" t="s">
        <v>8742</v>
      </c>
      <c r="D897" s="1" t="s">
        <v>7688</v>
      </c>
      <c r="E897" s="1" t="s">
        <v>14937</v>
      </c>
      <c r="F897" s="1" t="s">
        <v>1582</v>
      </c>
      <c r="G897" s="1" t="s">
        <v>1583</v>
      </c>
    </row>
    <row r="898" spans="1:7" ht="31.15" customHeight="1">
      <c r="A898" s="1">
        <v>895</v>
      </c>
      <c r="B898" s="1" t="s">
        <v>1795</v>
      </c>
      <c r="C898" s="1" t="s">
        <v>8743</v>
      </c>
      <c r="D898" s="1" t="s">
        <v>7702</v>
      </c>
      <c r="E898" s="1" t="s">
        <v>14938</v>
      </c>
      <c r="F898" s="1" t="s">
        <v>1584</v>
      </c>
      <c r="G898" s="1" t="s">
        <v>1585</v>
      </c>
    </row>
    <row r="899" spans="1:7" ht="31.15" customHeight="1">
      <c r="A899" s="1">
        <v>896</v>
      </c>
      <c r="B899" s="1" t="s">
        <v>1795</v>
      </c>
      <c r="C899" s="1" t="s">
        <v>8744</v>
      </c>
      <c r="D899" s="1" t="s">
        <v>7921</v>
      </c>
      <c r="E899" s="1" t="s">
        <v>14939</v>
      </c>
      <c r="F899" s="1" t="s">
        <v>1586</v>
      </c>
      <c r="G899" s="1" t="s">
        <v>1587</v>
      </c>
    </row>
    <row r="900" spans="1:7" ht="31.15" customHeight="1">
      <c r="A900" s="1">
        <v>897</v>
      </c>
      <c r="B900" s="1" t="s">
        <v>1795</v>
      </c>
      <c r="C900" s="1" t="s">
        <v>8745</v>
      </c>
      <c r="D900" s="1" t="s">
        <v>7922</v>
      </c>
      <c r="E900" s="1" t="s">
        <v>14940</v>
      </c>
      <c r="F900" s="1" t="s">
        <v>1588</v>
      </c>
      <c r="G900" s="1" t="s">
        <v>1589</v>
      </c>
    </row>
    <row r="901" spans="1:7" ht="31.15" customHeight="1">
      <c r="A901" s="1">
        <v>898</v>
      </c>
      <c r="B901" s="1" t="s">
        <v>1795</v>
      </c>
      <c r="C901" s="1" t="s">
        <v>8746</v>
      </c>
      <c r="D901" s="1" t="s">
        <v>5236</v>
      </c>
      <c r="E901" s="1" t="s">
        <v>14941</v>
      </c>
      <c r="F901" s="1" t="s">
        <v>1590</v>
      </c>
      <c r="G901" s="1" t="s">
        <v>1567</v>
      </c>
    </row>
    <row r="902" spans="1:7" ht="31.15" customHeight="1">
      <c r="A902" s="1">
        <v>899</v>
      </c>
      <c r="B902" s="1" t="s">
        <v>1795</v>
      </c>
      <c r="C902" s="1" t="s">
        <v>8747</v>
      </c>
      <c r="D902" s="1" t="s">
        <v>7923</v>
      </c>
      <c r="E902" s="1" t="s">
        <v>14942</v>
      </c>
      <c r="F902" s="1" t="s">
        <v>1591</v>
      </c>
      <c r="G902" s="1" t="s">
        <v>1592</v>
      </c>
    </row>
    <row r="903" spans="1:7" ht="31.15" customHeight="1">
      <c r="A903" s="1">
        <v>900</v>
      </c>
      <c r="B903" s="1" t="s">
        <v>1795</v>
      </c>
      <c r="C903" s="1" t="s">
        <v>8748</v>
      </c>
      <c r="D903" s="1" t="s">
        <v>7924</v>
      </c>
      <c r="E903" s="1" t="s">
        <v>14943</v>
      </c>
      <c r="F903" s="1" t="s">
        <v>1593</v>
      </c>
      <c r="G903" s="1" t="s">
        <v>1594</v>
      </c>
    </row>
    <row r="904" spans="1:7" ht="31.15" customHeight="1">
      <c r="A904" s="1">
        <v>901</v>
      </c>
      <c r="B904" s="1" t="s">
        <v>1795</v>
      </c>
      <c r="C904" s="1" t="s">
        <v>8749</v>
      </c>
      <c r="D904" s="1" t="s">
        <v>5236</v>
      </c>
      <c r="E904" s="1" t="s">
        <v>14944</v>
      </c>
      <c r="F904" s="1" t="s">
        <v>1595</v>
      </c>
      <c r="G904" s="1" t="s">
        <v>1596</v>
      </c>
    </row>
    <row r="905" spans="1:7" ht="31.15" customHeight="1">
      <c r="A905" s="1">
        <v>902</v>
      </c>
      <c r="B905" s="1" t="s">
        <v>1795</v>
      </c>
      <c r="C905" s="1" t="s">
        <v>8750</v>
      </c>
      <c r="D905" s="1" t="s">
        <v>7925</v>
      </c>
      <c r="E905" s="1" t="s">
        <v>14945</v>
      </c>
      <c r="F905" s="1" t="s">
        <v>1597</v>
      </c>
      <c r="G905" s="1" t="s">
        <v>1598</v>
      </c>
    </row>
    <row r="906" spans="1:7" ht="31.15" customHeight="1">
      <c r="A906" s="1">
        <v>903</v>
      </c>
      <c r="B906" s="1" t="s">
        <v>1795</v>
      </c>
      <c r="C906" s="1" t="s">
        <v>8751</v>
      </c>
      <c r="D906" s="1" t="s">
        <v>7718</v>
      </c>
      <c r="E906" s="1" t="s">
        <v>14946</v>
      </c>
      <c r="F906" s="1" t="s">
        <v>1599</v>
      </c>
      <c r="G906" s="1" t="s">
        <v>1600</v>
      </c>
    </row>
    <row r="907" spans="1:7" ht="31.15" customHeight="1">
      <c r="A907" s="1">
        <v>904</v>
      </c>
      <c r="B907" s="1" t="s">
        <v>1795</v>
      </c>
      <c r="C907" s="1" t="s">
        <v>8752</v>
      </c>
      <c r="D907" s="1" t="s">
        <v>5772</v>
      </c>
      <c r="E907" s="1" t="s">
        <v>14947</v>
      </c>
      <c r="F907" s="1" t="s">
        <v>1601</v>
      </c>
      <c r="G907" s="1" t="s">
        <v>1602</v>
      </c>
    </row>
    <row r="908" spans="1:7" ht="31.15" customHeight="1">
      <c r="A908" s="1">
        <v>905</v>
      </c>
      <c r="B908" s="1" t="s">
        <v>1795</v>
      </c>
      <c r="C908" s="1" t="s">
        <v>8753</v>
      </c>
      <c r="D908" s="1" t="s">
        <v>7926</v>
      </c>
      <c r="E908" s="1" t="s">
        <v>14948</v>
      </c>
      <c r="F908" s="1" t="s">
        <v>1603</v>
      </c>
      <c r="G908" s="1" t="s">
        <v>1604</v>
      </c>
    </row>
    <row r="909" spans="1:7" ht="31.15" customHeight="1">
      <c r="A909" s="1">
        <v>906</v>
      </c>
      <c r="B909" s="1" t="s">
        <v>1795</v>
      </c>
      <c r="C909" s="1" t="s">
        <v>8754</v>
      </c>
      <c r="D909" s="1" t="s">
        <v>5266</v>
      </c>
      <c r="E909" s="1" t="s">
        <v>14949</v>
      </c>
      <c r="F909" s="1" t="s">
        <v>1605</v>
      </c>
      <c r="G909" s="1" t="s">
        <v>1606</v>
      </c>
    </row>
    <row r="910" spans="1:7" ht="31.15" customHeight="1">
      <c r="A910" s="1">
        <v>907</v>
      </c>
      <c r="B910" s="1" t="s">
        <v>1795</v>
      </c>
      <c r="C910" s="1" t="s">
        <v>8755</v>
      </c>
      <c r="D910" s="1" t="s">
        <v>7642</v>
      </c>
      <c r="E910" s="1" t="s">
        <v>14950</v>
      </c>
      <c r="F910" s="1" t="s">
        <v>1607</v>
      </c>
      <c r="G910" s="1" t="s">
        <v>1608</v>
      </c>
    </row>
    <row r="911" spans="1:7" ht="31.15" customHeight="1">
      <c r="A911" s="1">
        <v>908</v>
      </c>
      <c r="B911" s="1" t="s">
        <v>1795</v>
      </c>
      <c r="C911" s="1" t="s">
        <v>8756</v>
      </c>
      <c r="D911" s="1" t="s">
        <v>5549</v>
      </c>
      <c r="E911" s="1" t="s">
        <v>14951</v>
      </c>
      <c r="F911" s="1" t="s">
        <v>1609</v>
      </c>
      <c r="G911" s="1" t="s">
        <v>1610</v>
      </c>
    </row>
    <row r="912" spans="1:7" ht="31.15" customHeight="1">
      <c r="A912" s="1">
        <v>909</v>
      </c>
      <c r="B912" s="1" t="s">
        <v>1795</v>
      </c>
      <c r="C912" s="1" t="s">
        <v>8757</v>
      </c>
      <c r="D912" s="1" t="s">
        <v>5701</v>
      </c>
      <c r="E912" s="1" t="s">
        <v>14952</v>
      </c>
      <c r="F912" s="1" t="s">
        <v>1611</v>
      </c>
      <c r="G912" s="1" t="s">
        <v>1612</v>
      </c>
    </row>
    <row r="913" spans="1:10" ht="31.15" customHeight="1">
      <c r="A913" s="1">
        <v>910</v>
      </c>
      <c r="B913" s="1" t="s">
        <v>1795</v>
      </c>
      <c r="C913" s="1" t="s">
        <v>8758</v>
      </c>
      <c r="D913" s="1" t="s">
        <v>7927</v>
      </c>
      <c r="E913" s="1" t="s">
        <v>14953</v>
      </c>
      <c r="F913" s="1" t="s">
        <v>1613</v>
      </c>
      <c r="G913" s="1" t="s">
        <v>1614</v>
      </c>
    </row>
    <row r="914" spans="1:10" ht="31.15" customHeight="1">
      <c r="A914" s="1">
        <v>911</v>
      </c>
      <c r="B914" s="1" t="s">
        <v>1795</v>
      </c>
      <c r="C914" s="1" t="s">
        <v>8759</v>
      </c>
      <c r="D914" s="1" t="s">
        <v>7897</v>
      </c>
      <c r="E914" s="1" t="s">
        <v>14954</v>
      </c>
      <c r="F914" s="1" t="s">
        <v>1615</v>
      </c>
      <c r="G914" s="1" t="s">
        <v>1616</v>
      </c>
    </row>
    <row r="915" spans="1:10" ht="31.15" customHeight="1">
      <c r="A915" s="1">
        <v>912</v>
      </c>
      <c r="B915" s="1" t="s">
        <v>1795</v>
      </c>
      <c r="C915" s="1" t="s">
        <v>8760</v>
      </c>
      <c r="D915" s="1" t="s">
        <v>7928</v>
      </c>
      <c r="E915" s="1" t="s">
        <v>14955</v>
      </c>
      <c r="F915" s="1" t="s">
        <v>1617</v>
      </c>
      <c r="G915" s="1" t="s">
        <v>1618</v>
      </c>
    </row>
    <row r="916" spans="1:10" ht="31.15" customHeight="1">
      <c r="A916" s="1">
        <v>913</v>
      </c>
      <c r="B916" s="1" t="s">
        <v>1795</v>
      </c>
      <c r="C916" s="1" t="s">
        <v>8761</v>
      </c>
      <c r="D916" s="1" t="s">
        <v>7834</v>
      </c>
      <c r="E916" s="1" t="s">
        <v>14956</v>
      </c>
      <c r="F916" s="1" t="s">
        <v>1619</v>
      </c>
      <c r="G916" s="1" t="s">
        <v>1620</v>
      </c>
    </row>
    <row r="917" spans="1:10" ht="31.15" customHeight="1">
      <c r="A917" s="1">
        <v>914</v>
      </c>
      <c r="B917" s="1" t="s">
        <v>1795</v>
      </c>
      <c r="C917" s="1" t="s">
        <v>8762</v>
      </c>
      <c r="D917" s="1" t="s">
        <v>5267</v>
      </c>
      <c r="E917" s="1" t="s">
        <v>14957</v>
      </c>
      <c r="F917" s="1" t="s">
        <v>1621</v>
      </c>
      <c r="G917" s="1" t="s">
        <v>1622</v>
      </c>
    </row>
    <row r="918" spans="1:10" ht="31.15" customHeight="1">
      <c r="A918" s="1">
        <v>915</v>
      </c>
      <c r="B918" s="1" t="s">
        <v>1795</v>
      </c>
      <c r="C918" s="1" t="s">
        <v>8763</v>
      </c>
      <c r="D918" s="1" t="s">
        <v>5664</v>
      </c>
      <c r="E918" s="1" t="s">
        <v>14958</v>
      </c>
      <c r="F918" s="1" t="s">
        <v>1623</v>
      </c>
      <c r="G918" s="1" t="s">
        <v>1624</v>
      </c>
    </row>
    <row r="919" spans="1:10" ht="31.15" customHeight="1">
      <c r="A919" s="1">
        <v>916</v>
      </c>
      <c r="B919" s="1" t="s">
        <v>1795</v>
      </c>
      <c r="C919" s="1" t="s">
        <v>8764</v>
      </c>
      <c r="D919" s="1" t="s">
        <v>5539</v>
      </c>
      <c r="E919" s="1" t="s">
        <v>14959</v>
      </c>
      <c r="F919" s="1" t="s">
        <v>1625</v>
      </c>
      <c r="G919" s="1" t="s">
        <v>1626</v>
      </c>
    </row>
    <row r="920" spans="1:10" ht="31.15" customHeight="1">
      <c r="A920" s="1">
        <v>917</v>
      </c>
      <c r="B920" s="1" t="s">
        <v>1795</v>
      </c>
      <c r="C920" s="1" t="s">
        <v>8765</v>
      </c>
      <c r="D920" s="1" t="s">
        <v>7675</v>
      </c>
      <c r="E920" s="1" t="s">
        <v>14960</v>
      </c>
      <c r="F920" s="1" t="s">
        <v>1627</v>
      </c>
      <c r="G920" s="1" t="s">
        <v>1628</v>
      </c>
    </row>
    <row r="921" spans="1:10" ht="31.15" customHeight="1">
      <c r="A921" s="1">
        <v>918</v>
      </c>
      <c r="B921" s="1" t="s">
        <v>1795</v>
      </c>
      <c r="C921" s="1" t="s">
        <v>8766</v>
      </c>
      <c r="D921" s="1" t="s">
        <v>5664</v>
      </c>
      <c r="E921" s="1" t="s">
        <v>14961</v>
      </c>
      <c r="F921" s="1" t="s">
        <v>1629</v>
      </c>
      <c r="G921" s="1" t="s">
        <v>1630</v>
      </c>
    </row>
    <row r="922" spans="1:10" ht="31.15" customHeight="1">
      <c r="A922" s="1">
        <v>919</v>
      </c>
      <c r="B922" s="6" t="s">
        <v>1795</v>
      </c>
      <c r="C922" s="6" t="s">
        <v>8767</v>
      </c>
      <c r="D922" s="6" t="s">
        <v>12144</v>
      </c>
      <c r="E922" s="6" t="s">
        <v>12145</v>
      </c>
      <c r="F922" s="6" t="s">
        <v>12146</v>
      </c>
      <c r="G922" s="4" t="s">
        <v>12147</v>
      </c>
      <c r="H922" s="6">
        <v>9.9</v>
      </c>
      <c r="I922" s="6">
        <v>2020</v>
      </c>
      <c r="J922" s="6" t="s">
        <v>11304</v>
      </c>
    </row>
    <row r="923" spans="1:10" ht="31.15" customHeight="1">
      <c r="A923" s="1">
        <v>920</v>
      </c>
      <c r="B923" s="6" t="s">
        <v>1795</v>
      </c>
      <c r="C923" s="6" t="s">
        <v>8768</v>
      </c>
      <c r="D923" s="6" t="s">
        <v>5225</v>
      </c>
      <c r="E923" s="6" t="s">
        <v>12141</v>
      </c>
      <c r="F923" s="6" t="s">
        <v>12142</v>
      </c>
      <c r="G923" s="4" t="s">
        <v>12143</v>
      </c>
      <c r="H923" s="6">
        <v>8.5</v>
      </c>
      <c r="I923" s="6">
        <v>2020</v>
      </c>
      <c r="J923" s="6" t="s">
        <v>11304</v>
      </c>
    </row>
    <row r="924" spans="1:10" ht="31.15" customHeight="1">
      <c r="A924" s="1">
        <v>921</v>
      </c>
      <c r="B924" s="6" t="s">
        <v>1795</v>
      </c>
      <c r="C924" s="1" t="s">
        <v>8769</v>
      </c>
      <c r="D924" s="1" t="s">
        <v>7929</v>
      </c>
      <c r="E924" s="1" t="s">
        <v>14962</v>
      </c>
      <c r="F924" s="1" t="s">
        <v>1632</v>
      </c>
      <c r="G924" s="1" t="s">
        <v>1633</v>
      </c>
    </row>
    <row r="925" spans="1:10" ht="31.15" customHeight="1">
      <c r="A925" s="1">
        <v>922</v>
      </c>
      <c r="B925" s="6" t="s">
        <v>1795</v>
      </c>
      <c r="C925" s="1" t="s">
        <v>8770</v>
      </c>
      <c r="D925" s="1" t="s">
        <v>5267</v>
      </c>
      <c r="E925" s="1" t="s">
        <v>14963</v>
      </c>
      <c r="F925" s="1" t="s">
        <v>1634</v>
      </c>
      <c r="G925" s="1" t="s">
        <v>1635</v>
      </c>
    </row>
    <row r="926" spans="1:10" ht="31.15" customHeight="1">
      <c r="A926" s="1">
        <v>923</v>
      </c>
      <c r="B926" s="6" t="s">
        <v>1795</v>
      </c>
      <c r="C926" s="1" t="s">
        <v>8771</v>
      </c>
      <c r="D926" s="1" t="s">
        <v>5301</v>
      </c>
      <c r="E926" s="1" t="s">
        <v>14964</v>
      </c>
      <c r="F926" s="1" t="s">
        <v>1636</v>
      </c>
      <c r="G926" s="1" t="s">
        <v>1637</v>
      </c>
    </row>
    <row r="927" spans="1:10" ht="31.15" customHeight="1">
      <c r="A927" s="1">
        <v>924</v>
      </c>
      <c r="B927" s="6" t="s">
        <v>1795</v>
      </c>
      <c r="C927" s="1" t="s">
        <v>8772</v>
      </c>
      <c r="D927" s="1" t="s">
        <v>5267</v>
      </c>
      <c r="E927" s="1" t="s">
        <v>14965</v>
      </c>
      <c r="F927" s="1" t="s">
        <v>1638</v>
      </c>
      <c r="G927" s="1" t="s">
        <v>1639</v>
      </c>
    </row>
    <row r="928" spans="1:10" ht="31.15" customHeight="1">
      <c r="A928" s="1">
        <v>925</v>
      </c>
      <c r="B928" s="6" t="s">
        <v>1795</v>
      </c>
      <c r="C928" s="6" t="s">
        <v>8773</v>
      </c>
      <c r="D928" s="6" t="s">
        <v>7694</v>
      </c>
      <c r="E928" s="6" t="s">
        <v>12148</v>
      </c>
      <c r="F928" s="6" t="s">
        <v>12149</v>
      </c>
      <c r="G928" s="4" t="s">
        <v>1793</v>
      </c>
      <c r="H928" s="6">
        <v>9.8000000000000007</v>
      </c>
      <c r="I928" s="6">
        <v>2020</v>
      </c>
      <c r="J928" s="6" t="s">
        <v>11304</v>
      </c>
    </row>
    <row r="929" spans="1:7" ht="31.15" customHeight="1">
      <c r="A929" s="1">
        <v>926</v>
      </c>
      <c r="B929" s="6" t="s">
        <v>1795</v>
      </c>
      <c r="C929" s="1" t="s">
        <v>8774</v>
      </c>
      <c r="D929" s="1" t="s">
        <v>5236</v>
      </c>
      <c r="E929" s="1" t="s">
        <v>14966</v>
      </c>
      <c r="F929" s="1" t="s">
        <v>1640</v>
      </c>
      <c r="G929" s="1" t="s">
        <v>1641</v>
      </c>
    </row>
    <row r="930" spans="1:7" ht="31.15" customHeight="1">
      <c r="A930" s="1">
        <v>927</v>
      </c>
      <c r="B930" s="6" t="s">
        <v>1795</v>
      </c>
      <c r="C930" s="1" t="s">
        <v>8775</v>
      </c>
      <c r="D930" s="1" t="s">
        <v>5485</v>
      </c>
      <c r="E930" s="1" t="s">
        <v>14967</v>
      </c>
      <c r="F930" s="1" t="s">
        <v>1645</v>
      </c>
      <c r="G930" s="1" t="s">
        <v>1642</v>
      </c>
    </row>
    <row r="931" spans="1:7" ht="31.15" customHeight="1">
      <c r="A931" s="1">
        <v>928</v>
      </c>
      <c r="B931" s="6" t="s">
        <v>1795</v>
      </c>
      <c r="C931" s="1" t="s">
        <v>8776</v>
      </c>
      <c r="D931" s="1" t="s">
        <v>5272</v>
      </c>
      <c r="E931" s="1" t="s">
        <v>14968</v>
      </c>
      <c r="F931" s="1" t="s">
        <v>1643</v>
      </c>
      <c r="G931" s="1" t="s">
        <v>1644</v>
      </c>
    </row>
    <row r="932" spans="1:7" ht="31.15" customHeight="1">
      <c r="A932" s="1">
        <v>929</v>
      </c>
      <c r="B932" s="6" t="s">
        <v>1795</v>
      </c>
      <c r="C932" s="1" t="s">
        <v>8777</v>
      </c>
      <c r="D932" s="1" t="s">
        <v>5273</v>
      </c>
      <c r="E932" s="1" t="s">
        <v>14969</v>
      </c>
      <c r="F932" s="1" t="s">
        <v>1646</v>
      </c>
      <c r="G932" s="1" t="s">
        <v>1647</v>
      </c>
    </row>
    <row r="933" spans="1:7" ht="31.15" customHeight="1">
      <c r="A933" s="1">
        <v>930</v>
      </c>
      <c r="B933" s="6" t="s">
        <v>1795</v>
      </c>
      <c r="C933" s="1" t="s">
        <v>8778</v>
      </c>
      <c r="D933" s="1" t="s">
        <v>7930</v>
      </c>
      <c r="E933" s="1" t="s">
        <v>14970</v>
      </c>
      <c r="F933" s="1" t="s">
        <v>1648</v>
      </c>
      <c r="G933" s="1" t="s">
        <v>1649</v>
      </c>
    </row>
    <row r="934" spans="1:7" ht="31.15" customHeight="1">
      <c r="A934" s="1">
        <v>931</v>
      </c>
      <c r="B934" s="6" t="s">
        <v>1795</v>
      </c>
      <c r="C934" s="1" t="s">
        <v>8779</v>
      </c>
      <c r="D934" s="1" t="s">
        <v>7931</v>
      </c>
      <c r="E934" s="1" t="s">
        <v>14971</v>
      </c>
      <c r="F934" s="1" t="s">
        <v>1650</v>
      </c>
      <c r="G934" s="1" t="s">
        <v>1651</v>
      </c>
    </row>
    <row r="935" spans="1:7" ht="31.15" customHeight="1">
      <c r="A935" s="1">
        <v>932</v>
      </c>
      <c r="B935" s="6" t="s">
        <v>1795</v>
      </c>
      <c r="C935" s="1" t="s">
        <v>8780</v>
      </c>
      <c r="D935" s="1" t="s">
        <v>7932</v>
      </c>
      <c r="E935" s="1" t="s">
        <v>14972</v>
      </c>
      <c r="F935" s="1" t="s">
        <v>1652</v>
      </c>
      <c r="G935" s="1" t="s">
        <v>1653</v>
      </c>
    </row>
    <row r="936" spans="1:7" ht="31.15" customHeight="1">
      <c r="A936" s="1">
        <v>933</v>
      </c>
      <c r="B936" s="6" t="s">
        <v>1795</v>
      </c>
      <c r="C936" s="1" t="s">
        <v>8781</v>
      </c>
      <c r="D936" s="1" t="s">
        <v>7933</v>
      </c>
      <c r="E936" s="1" t="s">
        <v>14973</v>
      </c>
      <c r="F936" s="1" t="s">
        <v>1654</v>
      </c>
      <c r="G936" s="1" t="s">
        <v>1655</v>
      </c>
    </row>
    <row r="937" spans="1:7" ht="31.15" customHeight="1">
      <c r="A937" s="1">
        <v>934</v>
      </c>
      <c r="B937" s="6" t="s">
        <v>1795</v>
      </c>
      <c r="C937" s="1" t="s">
        <v>8782</v>
      </c>
      <c r="D937" s="1" t="s">
        <v>7934</v>
      </c>
      <c r="E937" s="1" t="s">
        <v>14974</v>
      </c>
      <c r="F937" s="1" t="s">
        <v>1656</v>
      </c>
      <c r="G937" s="1" t="s">
        <v>1657</v>
      </c>
    </row>
    <row r="938" spans="1:7" ht="31.15" customHeight="1">
      <c r="A938" s="1">
        <v>935</v>
      </c>
      <c r="B938" s="6" t="s">
        <v>1795</v>
      </c>
      <c r="C938" s="1" t="s">
        <v>8783</v>
      </c>
      <c r="D938" s="1" t="s">
        <v>7718</v>
      </c>
      <c r="E938" s="1" t="s">
        <v>14975</v>
      </c>
      <c r="F938" s="1" t="s">
        <v>1658</v>
      </c>
      <c r="G938" s="1" t="s">
        <v>1659</v>
      </c>
    </row>
    <row r="939" spans="1:7" ht="31.15" customHeight="1">
      <c r="A939" s="1">
        <v>936</v>
      </c>
      <c r="B939" s="6" t="s">
        <v>1795</v>
      </c>
      <c r="C939" s="1" t="s">
        <v>8784</v>
      </c>
      <c r="D939" s="1" t="s">
        <v>5539</v>
      </c>
      <c r="E939" s="1" t="s">
        <v>14976</v>
      </c>
      <c r="F939" s="1" t="s">
        <v>1660</v>
      </c>
      <c r="G939" s="1" t="s">
        <v>1661</v>
      </c>
    </row>
    <row r="940" spans="1:7" ht="31.15" customHeight="1">
      <c r="A940" s="1">
        <v>937</v>
      </c>
      <c r="B940" s="6" t="s">
        <v>1795</v>
      </c>
      <c r="C940" s="1" t="s">
        <v>8785</v>
      </c>
      <c r="D940" s="1" t="s">
        <v>7935</v>
      </c>
      <c r="E940" s="1" t="s">
        <v>14977</v>
      </c>
      <c r="F940" s="1" t="s">
        <v>1662</v>
      </c>
      <c r="G940" s="1" t="s">
        <v>1663</v>
      </c>
    </row>
    <row r="941" spans="1:7" ht="31.15" customHeight="1">
      <c r="A941" s="1">
        <v>938</v>
      </c>
      <c r="B941" s="6" t="s">
        <v>1795</v>
      </c>
      <c r="C941" s="1" t="s">
        <v>8786</v>
      </c>
      <c r="D941" s="1" t="s">
        <v>7936</v>
      </c>
      <c r="E941" s="1" t="s">
        <v>14978</v>
      </c>
      <c r="F941" s="1" t="s">
        <v>1664</v>
      </c>
      <c r="G941" s="1" t="s">
        <v>1665</v>
      </c>
    </row>
    <row r="942" spans="1:7" ht="31.15" customHeight="1">
      <c r="A942" s="1">
        <v>939</v>
      </c>
      <c r="B942" s="6" t="s">
        <v>1795</v>
      </c>
      <c r="C942" s="1" t="s">
        <v>8787</v>
      </c>
      <c r="D942" s="1" t="s">
        <v>7810</v>
      </c>
      <c r="E942" s="1" t="s">
        <v>14979</v>
      </c>
      <c r="F942" s="1" t="s">
        <v>1666</v>
      </c>
      <c r="G942" s="1" t="s">
        <v>1657</v>
      </c>
    </row>
    <row r="943" spans="1:7" ht="31.15" customHeight="1">
      <c r="A943" s="1">
        <v>940</v>
      </c>
      <c r="B943" s="6" t="s">
        <v>1795</v>
      </c>
      <c r="C943" s="1" t="s">
        <v>8788</v>
      </c>
      <c r="D943" s="1" t="s">
        <v>5236</v>
      </c>
      <c r="E943" s="1" t="s">
        <v>14980</v>
      </c>
      <c r="F943" s="1" t="s">
        <v>1667</v>
      </c>
      <c r="G943" s="1" t="s">
        <v>1668</v>
      </c>
    </row>
    <row r="944" spans="1:7" ht="31.15" customHeight="1">
      <c r="A944" s="1">
        <v>941</v>
      </c>
      <c r="B944" s="6" t="s">
        <v>1795</v>
      </c>
      <c r="C944" s="1" t="s">
        <v>8789</v>
      </c>
      <c r="D944" s="1" t="s">
        <v>5707</v>
      </c>
      <c r="E944" s="1" t="s">
        <v>14981</v>
      </c>
      <c r="F944" s="1" t="s">
        <v>1669</v>
      </c>
      <c r="G944" s="1" t="s">
        <v>1670</v>
      </c>
    </row>
    <row r="945" spans="1:7" ht="31.15" customHeight="1">
      <c r="A945" s="1">
        <v>942</v>
      </c>
      <c r="B945" s="6" t="s">
        <v>1795</v>
      </c>
      <c r="C945" s="1" t="s">
        <v>8790</v>
      </c>
      <c r="D945" s="1" t="s">
        <v>7936</v>
      </c>
      <c r="E945" s="1" t="s">
        <v>14982</v>
      </c>
      <c r="F945" s="1" t="s">
        <v>1671</v>
      </c>
      <c r="G945" s="1" t="s">
        <v>1672</v>
      </c>
    </row>
    <row r="946" spans="1:7" ht="31.15" customHeight="1">
      <c r="A946" s="1">
        <v>943</v>
      </c>
      <c r="B946" s="6" t="s">
        <v>1795</v>
      </c>
      <c r="C946" s="1" t="s">
        <v>8791</v>
      </c>
      <c r="D946" s="1" t="s">
        <v>5253</v>
      </c>
      <c r="E946" s="1" t="s">
        <v>14983</v>
      </c>
      <c r="F946" s="1" t="s">
        <v>1673</v>
      </c>
      <c r="G946" s="1" t="s">
        <v>1674</v>
      </c>
    </row>
    <row r="947" spans="1:7" ht="31.15" customHeight="1">
      <c r="A947" s="1">
        <v>944</v>
      </c>
      <c r="B947" s="6" t="s">
        <v>1795</v>
      </c>
      <c r="C947" s="1" t="s">
        <v>8792</v>
      </c>
      <c r="D947" s="1" t="s">
        <v>5684</v>
      </c>
      <c r="E947" s="1" t="s">
        <v>14984</v>
      </c>
      <c r="F947" s="1" t="s">
        <v>1675</v>
      </c>
      <c r="G947" s="1" t="s">
        <v>1676</v>
      </c>
    </row>
    <row r="948" spans="1:7" ht="31.15" customHeight="1">
      <c r="A948" s="1">
        <v>945</v>
      </c>
      <c r="B948" s="6" t="s">
        <v>1795</v>
      </c>
      <c r="C948" s="1" t="s">
        <v>8793</v>
      </c>
      <c r="D948" s="1" t="s">
        <v>7937</v>
      </c>
      <c r="E948" s="1" t="s">
        <v>14985</v>
      </c>
      <c r="F948" s="1" t="s">
        <v>1677</v>
      </c>
      <c r="G948" s="1" t="s">
        <v>1678</v>
      </c>
    </row>
    <row r="949" spans="1:7" ht="31.15" customHeight="1">
      <c r="A949" s="1">
        <v>946</v>
      </c>
      <c r="B949" s="6" t="s">
        <v>1795</v>
      </c>
      <c r="C949" s="1" t="s">
        <v>8794</v>
      </c>
      <c r="D949" s="1" t="s">
        <v>7688</v>
      </c>
      <c r="E949" s="1" t="s">
        <v>14986</v>
      </c>
      <c r="F949" s="1" t="s">
        <v>1679</v>
      </c>
      <c r="G949" s="1" t="s">
        <v>1680</v>
      </c>
    </row>
    <row r="950" spans="1:7" ht="31.15" customHeight="1">
      <c r="A950" s="1">
        <v>947</v>
      </c>
      <c r="B950" s="6" t="s">
        <v>1795</v>
      </c>
      <c r="C950" s="1" t="s">
        <v>8795</v>
      </c>
      <c r="D950" s="1" t="s">
        <v>5239</v>
      </c>
      <c r="E950" s="1" t="s">
        <v>14987</v>
      </c>
      <c r="F950" s="1" t="s">
        <v>1681</v>
      </c>
      <c r="G950" s="1" t="s">
        <v>1682</v>
      </c>
    </row>
    <row r="951" spans="1:7" ht="31.15" customHeight="1">
      <c r="A951" s="1">
        <v>948</v>
      </c>
      <c r="B951" s="6" t="s">
        <v>1795</v>
      </c>
      <c r="C951" s="1" t="s">
        <v>8796</v>
      </c>
      <c r="D951" s="1" t="s">
        <v>5562</v>
      </c>
      <c r="E951" s="1" t="s">
        <v>14988</v>
      </c>
      <c r="F951" s="1" t="s">
        <v>1684</v>
      </c>
      <c r="G951" s="1" t="s">
        <v>1683</v>
      </c>
    </row>
    <row r="952" spans="1:7" ht="31.15" customHeight="1">
      <c r="A952" s="1">
        <v>949</v>
      </c>
      <c r="B952" s="6" t="s">
        <v>1795</v>
      </c>
      <c r="C952" s="1" t="s">
        <v>8797</v>
      </c>
      <c r="D952" s="1" t="s">
        <v>5276</v>
      </c>
      <c r="E952" s="1" t="s">
        <v>14989</v>
      </c>
      <c r="F952" s="1" t="s">
        <v>1685</v>
      </c>
      <c r="G952" s="1" t="s">
        <v>1686</v>
      </c>
    </row>
    <row r="953" spans="1:7" ht="31.15" customHeight="1">
      <c r="A953" s="1">
        <v>950</v>
      </c>
      <c r="B953" s="6" t="s">
        <v>1795</v>
      </c>
      <c r="C953" s="1" t="s">
        <v>8798</v>
      </c>
      <c r="D953" s="1" t="s">
        <v>5555</v>
      </c>
      <c r="E953" s="1" t="s">
        <v>14990</v>
      </c>
      <c r="F953" s="1" t="s">
        <v>1687</v>
      </c>
      <c r="G953" s="1" t="s">
        <v>1688</v>
      </c>
    </row>
    <row r="954" spans="1:7" ht="31.15" customHeight="1">
      <c r="A954" s="1">
        <v>951</v>
      </c>
      <c r="B954" s="6" t="s">
        <v>1795</v>
      </c>
      <c r="C954" s="1" t="s">
        <v>8799</v>
      </c>
      <c r="D954" s="1" t="s">
        <v>5236</v>
      </c>
      <c r="E954" s="1" t="s">
        <v>14991</v>
      </c>
      <c r="F954" s="1" t="s">
        <v>1689</v>
      </c>
      <c r="G954" s="1" t="s">
        <v>1690</v>
      </c>
    </row>
    <row r="955" spans="1:7" ht="31.15" customHeight="1">
      <c r="A955" s="1">
        <v>952</v>
      </c>
      <c r="B955" s="6" t="s">
        <v>1795</v>
      </c>
      <c r="C955" s="1" t="s">
        <v>8800</v>
      </c>
      <c r="D955" s="1" t="s">
        <v>5267</v>
      </c>
      <c r="E955" s="1" t="s">
        <v>14992</v>
      </c>
      <c r="F955" s="1" t="s">
        <v>1691</v>
      </c>
      <c r="G955" s="1" t="s">
        <v>1692</v>
      </c>
    </row>
    <row r="956" spans="1:7" ht="31.15" customHeight="1">
      <c r="A956" s="1">
        <v>953</v>
      </c>
      <c r="B956" s="6" t="s">
        <v>1795</v>
      </c>
      <c r="C956" s="1" t="s">
        <v>8801</v>
      </c>
      <c r="D956" s="1" t="s">
        <v>5576</v>
      </c>
      <c r="E956" s="1" t="s">
        <v>14993</v>
      </c>
      <c r="F956" s="1" t="s">
        <v>1693</v>
      </c>
      <c r="G956" s="1" t="s">
        <v>1694</v>
      </c>
    </row>
    <row r="957" spans="1:7" ht="31.15" customHeight="1">
      <c r="A957" s="1">
        <v>954</v>
      </c>
      <c r="B957" s="6" t="s">
        <v>1795</v>
      </c>
      <c r="C957" s="1" t="s">
        <v>8802</v>
      </c>
      <c r="D957" s="1" t="s">
        <v>7938</v>
      </c>
      <c r="E957" s="1" t="s">
        <v>14994</v>
      </c>
      <c r="F957" s="1" t="s">
        <v>1695</v>
      </c>
      <c r="G957" s="1" t="s">
        <v>1696</v>
      </c>
    </row>
    <row r="958" spans="1:7" ht="31.15" customHeight="1">
      <c r="A958" s="1">
        <v>955</v>
      </c>
      <c r="B958" s="6" t="s">
        <v>1795</v>
      </c>
      <c r="C958" s="1" t="s">
        <v>8803</v>
      </c>
      <c r="D958" s="1" t="s">
        <v>5236</v>
      </c>
      <c r="E958" s="1" t="s">
        <v>14995</v>
      </c>
      <c r="F958" s="1" t="s">
        <v>1697</v>
      </c>
      <c r="G958" s="1" t="s">
        <v>1698</v>
      </c>
    </row>
    <row r="959" spans="1:7" ht="31.15" customHeight="1">
      <c r="A959" s="1">
        <v>956</v>
      </c>
      <c r="B959" s="6" t="s">
        <v>1795</v>
      </c>
      <c r="C959" s="1" t="s">
        <v>8804</v>
      </c>
      <c r="D959" s="1" t="s">
        <v>7939</v>
      </c>
      <c r="E959" s="1" t="s">
        <v>14996</v>
      </c>
      <c r="F959" s="1" t="s">
        <v>1699</v>
      </c>
      <c r="G959" s="1" t="s">
        <v>1700</v>
      </c>
    </row>
    <row r="960" spans="1:7" ht="31.15" customHeight="1">
      <c r="A960" s="1">
        <v>957</v>
      </c>
      <c r="B960" s="6" t="s">
        <v>1795</v>
      </c>
      <c r="C960" s="1" t="s">
        <v>8805</v>
      </c>
      <c r="D960" s="1" t="s">
        <v>7940</v>
      </c>
      <c r="E960" s="1" t="s">
        <v>14997</v>
      </c>
      <c r="F960" s="1" t="s">
        <v>1701</v>
      </c>
      <c r="G960" s="1" t="s">
        <v>1690</v>
      </c>
    </row>
    <row r="961" spans="1:7" ht="31.15" customHeight="1">
      <c r="A961" s="1">
        <v>958</v>
      </c>
      <c r="B961" s="6" t="s">
        <v>1795</v>
      </c>
      <c r="C961" s="1" t="s">
        <v>8806</v>
      </c>
      <c r="D961" s="1" t="s">
        <v>7941</v>
      </c>
      <c r="E961" s="1" t="s">
        <v>14998</v>
      </c>
      <c r="F961" s="1" t="s">
        <v>1702</v>
      </c>
      <c r="G961" s="1" t="s">
        <v>1703</v>
      </c>
    </row>
    <row r="962" spans="1:7" ht="31.15" customHeight="1">
      <c r="A962" s="1">
        <v>959</v>
      </c>
      <c r="B962" s="6" t="s">
        <v>1795</v>
      </c>
      <c r="C962" s="1" t="s">
        <v>8807</v>
      </c>
      <c r="D962" s="1" t="s">
        <v>5267</v>
      </c>
      <c r="E962" s="1" t="s">
        <v>14999</v>
      </c>
      <c r="F962" s="1" t="s">
        <v>1704</v>
      </c>
      <c r="G962" s="1" t="s">
        <v>1705</v>
      </c>
    </row>
    <row r="963" spans="1:7" ht="31.15" customHeight="1">
      <c r="A963" s="1">
        <v>960</v>
      </c>
      <c r="B963" s="6" t="s">
        <v>1795</v>
      </c>
      <c r="C963" s="1" t="s">
        <v>8808</v>
      </c>
      <c r="D963" s="1" t="s">
        <v>5265</v>
      </c>
      <c r="E963" s="1" t="s">
        <v>15000</v>
      </c>
      <c r="F963" s="1" t="s">
        <v>1706</v>
      </c>
      <c r="G963" s="1" t="s">
        <v>1707</v>
      </c>
    </row>
    <row r="964" spans="1:7" ht="31.15" customHeight="1">
      <c r="A964" s="1">
        <v>961</v>
      </c>
      <c r="B964" s="6" t="s">
        <v>1795</v>
      </c>
      <c r="C964" s="1" t="s">
        <v>8809</v>
      </c>
      <c r="D964" s="1" t="s">
        <v>7942</v>
      </c>
      <c r="E964" s="1" t="s">
        <v>15001</v>
      </c>
      <c r="F964" s="1" t="s">
        <v>1708</v>
      </c>
      <c r="G964" s="1" t="s">
        <v>1709</v>
      </c>
    </row>
    <row r="965" spans="1:7" ht="31.15" customHeight="1">
      <c r="A965" s="1">
        <v>962</v>
      </c>
      <c r="B965" s="6" t="s">
        <v>1795</v>
      </c>
      <c r="C965" s="1" t="s">
        <v>8810</v>
      </c>
      <c r="D965" s="1" t="s">
        <v>7943</v>
      </c>
      <c r="E965" s="1" t="s">
        <v>15002</v>
      </c>
      <c r="F965" s="1" t="s">
        <v>1710</v>
      </c>
      <c r="G965" s="1" t="s">
        <v>1711</v>
      </c>
    </row>
    <row r="966" spans="1:7" ht="31.15" customHeight="1">
      <c r="A966" s="1">
        <v>963</v>
      </c>
      <c r="B966" s="6" t="s">
        <v>1795</v>
      </c>
      <c r="C966" s="1" t="s">
        <v>8811</v>
      </c>
      <c r="D966" s="1" t="s">
        <v>7944</v>
      </c>
      <c r="E966" s="1" t="s">
        <v>15003</v>
      </c>
      <c r="F966" s="1" t="s">
        <v>1712</v>
      </c>
      <c r="G966" s="1" t="s">
        <v>1713</v>
      </c>
    </row>
    <row r="967" spans="1:7" ht="31.15" customHeight="1">
      <c r="A967" s="1">
        <v>964</v>
      </c>
      <c r="B967" s="6" t="s">
        <v>1795</v>
      </c>
      <c r="C967" s="1" t="s">
        <v>8812</v>
      </c>
      <c r="D967" s="1" t="s">
        <v>7945</v>
      </c>
      <c r="E967" s="1" t="s">
        <v>15004</v>
      </c>
      <c r="F967" s="1" t="s">
        <v>1714</v>
      </c>
      <c r="G967" s="1" t="s">
        <v>1715</v>
      </c>
    </row>
    <row r="968" spans="1:7" ht="31.15" customHeight="1">
      <c r="A968" s="1">
        <v>965</v>
      </c>
      <c r="B968" s="6" t="s">
        <v>1795</v>
      </c>
      <c r="C968" s="1" t="s">
        <v>8813</v>
      </c>
      <c r="D968" s="1" t="s">
        <v>7946</v>
      </c>
      <c r="E968" s="1" t="s">
        <v>15005</v>
      </c>
      <c r="F968" s="1" t="s">
        <v>1716</v>
      </c>
      <c r="G968" s="1" t="s">
        <v>1717</v>
      </c>
    </row>
    <row r="969" spans="1:7" ht="31.15" customHeight="1">
      <c r="A969" s="1">
        <v>966</v>
      </c>
      <c r="B969" s="6" t="s">
        <v>1795</v>
      </c>
      <c r="C969" s="1" t="s">
        <v>8814</v>
      </c>
      <c r="D969" s="1" t="s">
        <v>7947</v>
      </c>
      <c r="E969" s="1" t="s">
        <v>15006</v>
      </c>
      <c r="F969" s="1" t="s">
        <v>1718</v>
      </c>
      <c r="G969" s="1" t="s">
        <v>1719</v>
      </c>
    </row>
    <row r="970" spans="1:7" ht="31.15" customHeight="1">
      <c r="A970" s="1">
        <v>967</v>
      </c>
      <c r="B970" s="6" t="s">
        <v>1795</v>
      </c>
      <c r="C970" s="1" t="s">
        <v>8815</v>
      </c>
      <c r="D970" s="1" t="s">
        <v>5485</v>
      </c>
      <c r="E970" s="1" t="s">
        <v>15007</v>
      </c>
      <c r="F970" s="1" t="s">
        <v>1720</v>
      </c>
      <c r="G970" s="1" t="s">
        <v>1721</v>
      </c>
    </row>
    <row r="971" spans="1:7" ht="31.15" customHeight="1">
      <c r="A971" s="1">
        <v>968</v>
      </c>
      <c r="B971" s="6" t="s">
        <v>1795</v>
      </c>
      <c r="C971" s="1" t="s">
        <v>8816</v>
      </c>
      <c r="D971" s="1" t="s">
        <v>7932</v>
      </c>
      <c r="E971" s="1" t="s">
        <v>15008</v>
      </c>
      <c r="F971" s="1" t="s">
        <v>1722</v>
      </c>
      <c r="G971" s="1" t="s">
        <v>1723</v>
      </c>
    </row>
    <row r="972" spans="1:7" ht="31.15" customHeight="1">
      <c r="A972" s="1">
        <v>969</v>
      </c>
      <c r="B972" s="6" t="s">
        <v>1795</v>
      </c>
      <c r="C972" s="1" t="s">
        <v>8817</v>
      </c>
      <c r="D972" s="1" t="s">
        <v>7921</v>
      </c>
      <c r="E972" s="1" t="s">
        <v>15009</v>
      </c>
      <c r="F972" s="1" t="s">
        <v>1724</v>
      </c>
      <c r="G972" s="1" t="s">
        <v>1725</v>
      </c>
    </row>
    <row r="973" spans="1:7" ht="31.15" customHeight="1">
      <c r="A973" s="1">
        <v>970</v>
      </c>
      <c r="B973" s="6" t="s">
        <v>1795</v>
      </c>
      <c r="C973" s="1" t="s">
        <v>8818</v>
      </c>
      <c r="D973" s="1" t="s">
        <v>7948</v>
      </c>
      <c r="E973" s="1" t="s">
        <v>15010</v>
      </c>
      <c r="F973" s="1" t="s">
        <v>1726</v>
      </c>
      <c r="G973" s="1" t="s">
        <v>1567</v>
      </c>
    </row>
    <row r="974" spans="1:7" ht="31.15" customHeight="1">
      <c r="A974" s="1">
        <v>971</v>
      </c>
      <c r="B974" s="6" t="s">
        <v>1795</v>
      </c>
      <c r="C974" s="1" t="s">
        <v>8819</v>
      </c>
      <c r="D974" s="1" t="s">
        <v>7949</v>
      </c>
      <c r="E974" s="1" t="s">
        <v>15011</v>
      </c>
      <c r="F974" s="1" t="s">
        <v>1727</v>
      </c>
      <c r="G974" s="1" t="s">
        <v>1728</v>
      </c>
    </row>
    <row r="975" spans="1:7" ht="31.15" customHeight="1">
      <c r="A975" s="1">
        <v>972</v>
      </c>
      <c r="B975" s="6" t="s">
        <v>1795</v>
      </c>
      <c r="C975" s="1" t="s">
        <v>8820</v>
      </c>
      <c r="D975" s="1" t="s">
        <v>7950</v>
      </c>
      <c r="E975" s="1" t="s">
        <v>15012</v>
      </c>
      <c r="F975" s="1" t="s">
        <v>1729</v>
      </c>
      <c r="G975" s="1" t="s">
        <v>1730</v>
      </c>
    </row>
    <row r="976" spans="1:7" ht="31.15" customHeight="1">
      <c r="A976" s="1">
        <v>973</v>
      </c>
      <c r="B976" s="6" t="s">
        <v>1795</v>
      </c>
      <c r="C976" s="1" t="s">
        <v>8821</v>
      </c>
      <c r="D976" s="1" t="s">
        <v>5267</v>
      </c>
      <c r="E976" s="1" t="s">
        <v>15013</v>
      </c>
      <c r="F976" s="1" t="s">
        <v>1731</v>
      </c>
      <c r="G976" s="1" t="s">
        <v>1732</v>
      </c>
    </row>
    <row r="977" spans="1:10" ht="31.15" customHeight="1">
      <c r="A977" s="1">
        <v>974</v>
      </c>
      <c r="B977" s="6" t="s">
        <v>1795</v>
      </c>
      <c r="C977" s="1" t="s">
        <v>8822</v>
      </c>
      <c r="D977" s="1" t="s">
        <v>5331</v>
      </c>
      <c r="E977" s="1" t="s">
        <v>15014</v>
      </c>
      <c r="F977" s="1" t="s">
        <v>1733</v>
      </c>
      <c r="G977" s="1" t="s">
        <v>1734</v>
      </c>
    </row>
    <row r="978" spans="1:10" ht="31.15" customHeight="1">
      <c r="A978" s="1">
        <v>975</v>
      </c>
      <c r="B978" s="6" t="s">
        <v>1795</v>
      </c>
      <c r="C978" s="1" t="s">
        <v>8823</v>
      </c>
      <c r="D978" s="1" t="s">
        <v>5539</v>
      </c>
      <c r="E978" s="1" t="s">
        <v>15015</v>
      </c>
      <c r="F978" s="1" t="s">
        <v>1735</v>
      </c>
      <c r="G978" s="1" t="s">
        <v>1736</v>
      </c>
    </row>
    <row r="979" spans="1:10" ht="31.15" customHeight="1">
      <c r="A979" s="1">
        <v>976</v>
      </c>
      <c r="B979" s="6" t="s">
        <v>1795</v>
      </c>
      <c r="C979" s="1" t="s">
        <v>8824</v>
      </c>
      <c r="D979" s="1" t="s">
        <v>5562</v>
      </c>
      <c r="E979" s="1" t="s">
        <v>15016</v>
      </c>
      <c r="F979" s="1" t="s">
        <v>1737</v>
      </c>
      <c r="G979" s="1" t="s">
        <v>1738</v>
      </c>
    </row>
    <row r="980" spans="1:10" ht="31.15" customHeight="1">
      <c r="A980" s="1">
        <v>977</v>
      </c>
      <c r="B980" s="6" t="s">
        <v>1795</v>
      </c>
      <c r="C980" s="1" t="s">
        <v>8825</v>
      </c>
      <c r="D980" s="1" t="s">
        <v>7951</v>
      </c>
      <c r="E980" s="1" t="s">
        <v>15017</v>
      </c>
      <c r="F980" s="1" t="s">
        <v>1739</v>
      </c>
      <c r="G980" s="1" t="s">
        <v>1740</v>
      </c>
    </row>
    <row r="981" spans="1:10" ht="31.15" customHeight="1">
      <c r="A981" s="1">
        <v>978</v>
      </c>
      <c r="B981" s="6" t="s">
        <v>1795</v>
      </c>
      <c r="C981" s="1" t="s">
        <v>8826</v>
      </c>
      <c r="D981" s="1" t="s">
        <v>7952</v>
      </c>
      <c r="E981" s="1" t="s">
        <v>15018</v>
      </c>
      <c r="F981" s="1" t="s">
        <v>1741</v>
      </c>
      <c r="G981" s="1" t="s">
        <v>1631</v>
      </c>
    </row>
    <row r="982" spans="1:10" ht="31.15" customHeight="1">
      <c r="A982" s="1">
        <v>979</v>
      </c>
      <c r="B982" s="6" t="s">
        <v>1795</v>
      </c>
      <c r="C982" s="1" t="s">
        <v>8827</v>
      </c>
      <c r="D982" s="1" t="s">
        <v>7953</v>
      </c>
      <c r="E982" s="1" t="s">
        <v>15019</v>
      </c>
      <c r="F982" s="1" t="s">
        <v>1742</v>
      </c>
      <c r="G982" s="1" t="s">
        <v>1743</v>
      </c>
    </row>
    <row r="983" spans="1:10" ht="31.15" customHeight="1">
      <c r="A983" s="1">
        <v>980</v>
      </c>
      <c r="B983" s="6" t="s">
        <v>1795</v>
      </c>
      <c r="C983" s="1" t="s">
        <v>8828</v>
      </c>
      <c r="D983" s="1" t="s">
        <v>7954</v>
      </c>
      <c r="E983" s="1" t="s">
        <v>15020</v>
      </c>
      <c r="F983" s="1" t="s">
        <v>1744</v>
      </c>
      <c r="G983" s="1" t="s">
        <v>1745</v>
      </c>
    </row>
    <row r="984" spans="1:10" ht="31.15" customHeight="1">
      <c r="A984" s="1">
        <v>981</v>
      </c>
      <c r="B984" s="1" t="s">
        <v>1796</v>
      </c>
      <c r="C984" s="4" t="s">
        <v>8829</v>
      </c>
      <c r="D984" s="1" t="s">
        <v>8695</v>
      </c>
      <c r="E984" s="1" t="s">
        <v>8830</v>
      </c>
      <c r="F984" s="1" t="s">
        <v>708</v>
      </c>
      <c r="G984" s="1" t="s">
        <v>711</v>
      </c>
    </row>
    <row r="985" spans="1:10" ht="31.15" customHeight="1">
      <c r="A985" s="1">
        <v>982</v>
      </c>
      <c r="B985" s="1" t="s">
        <v>1796</v>
      </c>
      <c r="C985" s="4" t="s">
        <v>8831</v>
      </c>
      <c r="D985" s="1" t="s">
        <v>8169</v>
      </c>
      <c r="E985" s="1" t="s">
        <v>8832</v>
      </c>
      <c r="F985" s="1" t="s">
        <v>709</v>
      </c>
      <c r="G985" s="1" t="s">
        <v>712</v>
      </c>
    </row>
    <row r="986" spans="1:10" ht="31.15" customHeight="1">
      <c r="A986" s="1">
        <v>983</v>
      </c>
      <c r="B986" s="1" t="s">
        <v>1796</v>
      </c>
      <c r="C986" s="4" t="s">
        <v>8833</v>
      </c>
      <c r="D986" s="1" t="s">
        <v>5555</v>
      </c>
      <c r="E986" s="1" t="s">
        <v>8834</v>
      </c>
      <c r="F986" s="1" t="s">
        <v>710</v>
      </c>
      <c r="G986" s="1" t="s">
        <v>58</v>
      </c>
    </row>
    <row r="987" spans="1:10" ht="31.15" customHeight="1">
      <c r="A987" s="1">
        <v>984</v>
      </c>
      <c r="B987" s="1" t="s">
        <v>1796</v>
      </c>
      <c r="C987" s="4" t="s">
        <v>8835</v>
      </c>
      <c r="D987" s="1" t="s">
        <v>7956</v>
      </c>
      <c r="E987" s="1" t="s">
        <v>8836</v>
      </c>
      <c r="F987" s="1" t="s">
        <v>1338</v>
      </c>
      <c r="G987" s="1" t="s">
        <v>1339</v>
      </c>
    </row>
    <row r="988" spans="1:10" ht="31.15" customHeight="1">
      <c r="A988" s="1">
        <v>985</v>
      </c>
      <c r="B988" s="1" t="s">
        <v>1796</v>
      </c>
      <c r="C988" s="4" t="s">
        <v>8837</v>
      </c>
      <c r="D988" s="1" t="s">
        <v>5323</v>
      </c>
      <c r="E988" s="1" t="s">
        <v>8838</v>
      </c>
      <c r="F988" s="1" t="s">
        <v>1340</v>
      </c>
      <c r="G988" s="1" t="s">
        <v>1341</v>
      </c>
    </row>
    <row r="989" spans="1:10" ht="31.15" customHeight="1">
      <c r="A989" s="1">
        <v>986</v>
      </c>
      <c r="B989" s="1" t="s">
        <v>1796</v>
      </c>
      <c r="C989" s="4" t="s">
        <v>8839</v>
      </c>
      <c r="D989" s="1" t="s">
        <v>7957</v>
      </c>
      <c r="E989" s="1" t="s">
        <v>8840</v>
      </c>
      <c r="F989" s="1" t="s">
        <v>1342</v>
      </c>
      <c r="G989" s="1" t="s">
        <v>59</v>
      </c>
    </row>
    <row r="990" spans="1:10" ht="31.15" customHeight="1">
      <c r="A990" s="1">
        <v>987</v>
      </c>
      <c r="B990" s="1" t="s">
        <v>1796</v>
      </c>
      <c r="C990" s="4" t="s">
        <v>8841</v>
      </c>
      <c r="D990" s="1" t="s">
        <v>7958</v>
      </c>
      <c r="E990" s="1" t="s">
        <v>8842</v>
      </c>
      <c r="F990" s="1" t="s">
        <v>1343</v>
      </c>
      <c r="G990" s="1" t="s">
        <v>60</v>
      </c>
    </row>
    <row r="991" spans="1:10" ht="31.15" customHeight="1">
      <c r="A991" s="1">
        <v>988</v>
      </c>
      <c r="B991" s="1" t="s">
        <v>1796</v>
      </c>
      <c r="C991" s="4" t="s">
        <v>8843</v>
      </c>
      <c r="D991" s="1" t="s">
        <v>7959</v>
      </c>
      <c r="E991" s="1" t="s">
        <v>8844</v>
      </c>
      <c r="F991" s="1" t="s">
        <v>592</v>
      </c>
      <c r="G991" s="1" t="s">
        <v>593</v>
      </c>
    </row>
    <row r="992" spans="1:10" ht="31.15" customHeight="1">
      <c r="A992" s="1">
        <v>989</v>
      </c>
      <c r="B992" s="6" t="s">
        <v>1796</v>
      </c>
      <c r="C992" s="6" t="s">
        <v>8845</v>
      </c>
      <c r="D992" s="6" t="s">
        <v>5285</v>
      </c>
      <c r="E992" s="6" t="s">
        <v>8846</v>
      </c>
      <c r="F992" s="6" t="s">
        <v>12101</v>
      </c>
      <c r="G992" s="4" t="s">
        <v>12102</v>
      </c>
      <c r="H992" s="6">
        <v>27.68</v>
      </c>
      <c r="I992" s="6">
        <v>2019</v>
      </c>
      <c r="J992" s="6" t="s">
        <v>12094</v>
      </c>
    </row>
    <row r="993" spans="1:10" ht="31.15" customHeight="1">
      <c r="A993" s="1">
        <v>990</v>
      </c>
      <c r="B993" s="6" t="s">
        <v>1796</v>
      </c>
      <c r="C993" s="6" t="s">
        <v>8847</v>
      </c>
      <c r="D993" s="6" t="s">
        <v>8194</v>
      </c>
      <c r="E993" s="6" t="s">
        <v>8848</v>
      </c>
      <c r="F993" s="6" t="s">
        <v>12103</v>
      </c>
      <c r="G993" s="4" t="s">
        <v>12104</v>
      </c>
      <c r="H993" s="6">
        <v>11.85</v>
      </c>
      <c r="I993" s="6">
        <v>2020</v>
      </c>
      <c r="J993" s="6" t="s">
        <v>12094</v>
      </c>
    </row>
    <row r="994" spans="1:10" ht="31.15" customHeight="1">
      <c r="A994" s="1">
        <v>991</v>
      </c>
      <c r="B994" s="1" t="s">
        <v>1796</v>
      </c>
      <c r="C994" s="4" t="s">
        <v>9015</v>
      </c>
      <c r="D994" s="6" t="s">
        <v>5265</v>
      </c>
      <c r="E994" s="6" t="s">
        <v>9016</v>
      </c>
      <c r="F994" s="6" t="s">
        <v>2866</v>
      </c>
      <c r="G994" s="4" t="s">
        <v>2859</v>
      </c>
    </row>
    <row r="995" spans="1:10" ht="31.15" customHeight="1">
      <c r="A995" s="1">
        <v>992</v>
      </c>
      <c r="B995" s="1" t="s">
        <v>1796</v>
      </c>
      <c r="C995" s="4" t="s">
        <v>9017</v>
      </c>
      <c r="D995" s="6" t="s">
        <v>7994</v>
      </c>
      <c r="E995" s="6" t="s">
        <v>9018</v>
      </c>
      <c r="F995" s="6" t="s">
        <v>2867</v>
      </c>
      <c r="G995" s="4" t="s">
        <v>2860</v>
      </c>
    </row>
    <row r="996" spans="1:10" ht="31.15" customHeight="1">
      <c r="A996" s="1">
        <v>993</v>
      </c>
      <c r="B996" s="1" t="s">
        <v>1796</v>
      </c>
      <c r="C996" s="4" t="s">
        <v>9019</v>
      </c>
      <c r="D996" s="6" t="s">
        <v>5332</v>
      </c>
      <c r="E996" s="6" t="s">
        <v>9020</v>
      </c>
      <c r="F996" s="6" t="s">
        <v>2868</v>
      </c>
      <c r="G996" s="4" t="s">
        <v>2861</v>
      </c>
    </row>
    <row r="997" spans="1:10" ht="31.15" customHeight="1">
      <c r="A997" s="1">
        <v>994</v>
      </c>
      <c r="B997" s="1" t="s">
        <v>1796</v>
      </c>
      <c r="C997" s="4" t="s">
        <v>9021</v>
      </c>
      <c r="D997" s="6" t="s">
        <v>5207</v>
      </c>
      <c r="E997" s="6" t="s">
        <v>9022</v>
      </c>
      <c r="F997" s="6" t="s">
        <v>2869</v>
      </c>
      <c r="G997" s="4" t="s">
        <v>2862</v>
      </c>
    </row>
    <row r="998" spans="1:10" ht="31.15" customHeight="1">
      <c r="A998" s="1">
        <v>995</v>
      </c>
      <c r="B998" s="1" t="s">
        <v>1796</v>
      </c>
      <c r="C998" s="1" t="s">
        <v>9023</v>
      </c>
      <c r="D998" s="6" t="s">
        <v>7655</v>
      </c>
      <c r="E998" s="6" t="s">
        <v>9024</v>
      </c>
      <c r="F998" s="6" t="s">
        <v>2841</v>
      </c>
      <c r="G998" s="4" t="s">
        <v>2840</v>
      </c>
    </row>
    <row r="999" spans="1:10" ht="31.15" customHeight="1">
      <c r="A999" s="1">
        <v>996</v>
      </c>
      <c r="B999" s="1" t="s">
        <v>1796</v>
      </c>
      <c r="C999" s="4" t="s">
        <v>9025</v>
      </c>
      <c r="D999" s="6" t="s">
        <v>7815</v>
      </c>
      <c r="E999" s="6" t="s">
        <v>9026</v>
      </c>
      <c r="F999" s="6" t="s">
        <v>2871</v>
      </c>
      <c r="G999" s="4" t="s">
        <v>2870</v>
      </c>
    </row>
    <row r="1000" spans="1:10" ht="31.15" customHeight="1">
      <c r="A1000" s="1">
        <v>997</v>
      </c>
      <c r="B1000" s="1" t="s">
        <v>1796</v>
      </c>
      <c r="C1000" s="4" t="s">
        <v>9027</v>
      </c>
      <c r="D1000" s="6" t="s">
        <v>5331</v>
      </c>
      <c r="E1000" s="6" t="s">
        <v>9028</v>
      </c>
      <c r="F1000" s="6" t="s">
        <v>2987</v>
      </c>
      <c r="G1000" s="4" t="s">
        <v>2986</v>
      </c>
    </row>
    <row r="1001" spans="1:10" ht="31.15" customHeight="1">
      <c r="A1001" s="1">
        <v>998</v>
      </c>
      <c r="B1001" s="1" t="s">
        <v>1796</v>
      </c>
      <c r="C1001" s="4" t="s">
        <v>9029</v>
      </c>
      <c r="D1001" s="6" t="s">
        <v>5539</v>
      </c>
      <c r="E1001" s="6" t="s">
        <v>9030</v>
      </c>
      <c r="F1001" s="6" t="s">
        <v>2873</v>
      </c>
      <c r="G1001" s="4" t="s">
        <v>2872</v>
      </c>
    </row>
    <row r="1002" spans="1:10" ht="31.15" customHeight="1">
      <c r="A1002" s="1">
        <v>999</v>
      </c>
      <c r="B1002" s="1" t="s">
        <v>1796</v>
      </c>
      <c r="C1002" s="4" t="s">
        <v>9031</v>
      </c>
      <c r="D1002" s="6" t="s">
        <v>7995</v>
      </c>
      <c r="E1002" s="6" t="s">
        <v>9032</v>
      </c>
      <c r="F1002" s="6" t="s">
        <v>2881</v>
      </c>
      <c r="G1002" s="4" t="s">
        <v>2874</v>
      </c>
    </row>
    <row r="1003" spans="1:10" ht="31.15" customHeight="1">
      <c r="A1003" s="1">
        <v>1000</v>
      </c>
      <c r="B1003" s="1" t="s">
        <v>1796</v>
      </c>
      <c r="C1003" s="4" t="s">
        <v>9033</v>
      </c>
      <c r="D1003" s="6" t="s">
        <v>5225</v>
      </c>
      <c r="E1003" s="6" t="s">
        <v>9034</v>
      </c>
      <c r="F1003" s="6" t="s">
        <v>2882</v>
      </c>
      <c r="G1003" s="4" t="s">
        <v>2875</v>
      </c>
    </row>
    <row r="1004" spans="1:10" ht="31.15" customHeight="1">
      <c r="A1004" s="1">
        <v>1001</v>
      </c>
      <c r="B1004" s="6" t="s">
        <v>1796</v>
      </c>
      <c r="C1004" s="6" t="s">
        <v>8849</v>
      </c>
      <c r="D1004" s="6" t="s">
        <v>5225</v>
      </c>
      <c r="E1004" s="6" t="s">
        <v>8850</v>
      </c>
      <c r="F1004" s="6" t="s">
        <v>12092</v>
      </c>
      <c r="G1004" s="4" t="s">
        <v>12093</v>
      </c>
      <c r="H1004" s="6">
        <v>11</v>
      </c>
      <c r="I1004" s="6">
        <v>2020</v>
      </c>
      <c r="J1004" s="6" t="s">
        <v>12094</v>
      </c>
    </row>
    <row r="1005" spans="1:10" ht="31.15" customHeight="1">
      <c r="A1005" s="1">
        <v>1002</v>
      </c>
      <c r="B1005" s="1" t="s">
        <v>1796</v>
      </c>
      <c r="C1005" s="4" t="s">
        <v>9035</v>
      </c>
      <c r="D1005" s="6" t="s">
        <v>5214</v>
      </c>
      <c r="E1005" s="6" t="s">
        <v>9036</v>
      </c>
      <c r="F1005" s="6" t="s">
        <v>2883</v>
      </c>
      <c r="G1005" s="4" t="s">
        <v>2876</v>
      </c>
    </row>
    <row r="1006" spans="1:10" ht="31.15" customHeight="1">
      <c r="A1006" s="1">
        <v>1003</v>
      </c>
      <c r="B1006" s="1" t="s">
        <v>1796</v>
      </c>
      <c r="C1006" s="4" t="s">
        <v>9037</v>
      </c>
      <c r="D1006" s="6" t="s">
        <v>7699</v>
      </c>
      <c r="E1006" s="6" t="s">
        <v>9038</v>
      </c>
      <c r="F1006" s="6" t="s">
        <v>2884</v>
      </c>
      <c r="G1006" s="4" t="s">
        <v>2877</v>
      </c>
    </row>
    <row r="1007" spans="1:10" ht="31.15" customHeight="1">
      <c r="A1007" s="1">
        <v>1004</v>
      </c>
      <c r="B1007" s="1" t="s">
        <v>1796</v>
      </c>
      <c r="C1007" s="4" t="s">
        <v>9039</v>
      </c>
      <c r="D1007" s="6" t="s">
        <v>7688</v>
      </c>
      <c r="E1007" s="6" t="s">
        <v>9040</v>
      </c>
      <c r="F1007" s="6" t="s">
        <v>2885</v>
      </c>
      <c r="G1007" s="4" t="s">
        <v>2878</v>
      </c>
    </row>
    <row r="1008" spans="1:10" ht="31.15" customHeight="1">
      <c r="A1008" s="1">
        <v>1005</v>
      </c>
      <c r="B1008" s="1" t="s">
        <v>1796</v>
      </c>
      <c r="C1008" s="4" t="s">
        <v>9041</v>
      </c>
      <c r="D1008" s="6" t="s">
        <v>5267</v>
      </c>
      <c r="E1008" s="6" t="s">
        <v>9042</v>
      </c>
      <c r="F1008" s="6" t="s">
        <v>2886</v>
      </c>
      <c r="G1008" s="4" t="s">
        <v>2879</v>
      </c>
    </row>
    <row r="1009" spans="1:10" ht="31.15" customHeight="1">
      <c r="A1009" s="1">
        <v>1006</v>
      </c>
      <c r="B1009" s="1" t="s">
        <v>1796</v>
      </c>
      <c r="C1009" s="4" t="s">
        <v>9043</v>
      </c>
      <c r="D1009" s="6" t="s">
        <v>5554</v>
      </c>
      <c r="E1009" s="6" t="s">
        <v>9044</v>
      </c>
      <c r="F1009" s="6" t="s">
        <v>2887</v>
      </c>
      <c r="G1009" s="4" t="s">
        <v>2880</v>
      </c>
    </row>
    <row r="1010" spans="1:10" ht="31.15" customHeight="1">
      <c r="A1010" s="1">
        <v>1007</v>
      </c>
      <c r="B1010" s="1" t="s">
        <v>1796</v>
      </c>
      <c r="C1010" s="4" t="s">
        <v>9045</v>
      </c>
      <c r="D1010" s="6" t="s">
        <v>5210</v>
      </c>
      <c r="E1010" s="6" t="s">
        <v>9046</v>
      </c>
      <c r="F1010" s="6" t="s">
        <v>2890</v>
      </c>
      <c r="G1010" s="4" t="s">
        <v>2888</v>
      </c>
    </row>
    <row r="1011" spans="1:10" ht="31.15" customHeight="1">
      <c r="A1011" s="1">
        <v>1008</v>
      </c>
      <c r="B1011" s="1" t="s">
        <v>1796</v>
      </c>
      <c r="C1011" s="4" t="s">
        <v>9047</v>
      </c>
      <c r="D1011" s="6" t="s">
        <v>7996</v>
      </c>
      <c r="E1011" s="6" t="s">
        <v>9048</v>
      </c>
      <c r="F1011" s="6" t="s">
        <v>2891</v>
      </c>
      <c r="G1011" s="4" t="s">
        <v>2889</v>
      </c>
    </row>
    <row r="1012" spans="1:10" ht="31.15" customHeight="1">
      <c r="A1012" s="1">
        <v>1009</v>
      </c>
      <c r="B1012" s="1" t="s">
        <v>1796</v>
      </c>
      <c r="C1012" s="4" t="s">
        <v>9049</v>
      </c>
      <c r="D1012" s="6" t="s">
        <v>7797</v>
      </c>
      <c r="E1012" s="6" t="s">
        <v>9050</v>
      </c>
      <c r="F1012" s="6" t="s">
        <v>2893</v>
      </c>
      <c r="G1012" s="4" t="s">
        <v>2892</v>
      </c>
    </row>
    <row r="1013" spans="1:10" ht="31.15" customHeight="1">
      <c r="A1013" s="1">
        <v>1010</v>
      </c>
      <c r="B1013" s="1" t="s">
        <v>1796</v>
      </c>
      <c r="C1013" s="4" t="s">
        <v>15021</v>
      </c>
      <c r="D1013" s="6" t="s">
        <v>7997</v>
      </c>
      <c r="E1013" s="6" t="s">
        <v>9051</v>
      </c>
      <c r="F1013" s="6" t="s">
        <v>2896</v>
      </c>
      <c r="G1013" s="4" t="s">
        <v>2894</v>
      </c>
    </row>
    <row r="1014" spans="1:10" ht="31.15" customHeight="1">
      <c r="A1014" s="1">
        <v>1011</v>
      </c>
      <c r="B1014" s="1" t="s">
        <v>1796</v>
      </c>
      <c r="C1014" s="4" t="s">
        <v>9052</v>
      </c>
      <c r="D1014" s="6" t="s">
        <v>7998</v>
      </c>
      <c r="E1014" s="6" t="s">
        <v>9053</v>
      </c>
      <c r="F1014" s="6" t="s">
        <v>2897</v>
      </c>
      <c r="G1014" s="4" t="s">
        <v>2895</v>
      </c>
    </row>
    <row r="1015" spans="1:10" ht="31.15" customHeight="1">
      <c r="A1015" s="1">
        <v>1012</v>
      </c>
      <c r="B1015" s="6" t="s">
        <v>1796</v>
      </c>
      <c r="C1015" s="6" t="s">
        <v>8851</v>
      </c>
      <c r="D1015" s="6" t="s">
        <v>5227</v>
      </c>
      <c r="E1015" s="6" t="s">
        <v>8852</v>
      </c>
      <c r="F1015" s="6" t="s">
        <v>12095</v>
      </c>
      <c r="G1015" s="4" t="s">
        <v>12096</v>
      </c>
      <c r="H1015" s="6">
        <v>14.05</v>
      </c>
      <c r="I1015" s="6">
        <v>2020</v>
      </c>
      <c r="J1015" s="6" t="s">
        <v>12094</v>
      </c>
    </row>
    <row r="1016" spans="1:10" ht="31.15" customHeight="1">
      <c r="A1016" s="1">
        <v>1013</v>
      </c>
      <c r="B1016" s="1" t="s">
        <v>1796</v>
      </c>
      <c r="C1016" s="4" t="s">
        <v>9054</v>
      </c>
      <c r="D1016" s="6" t="s">
        <v>5772</v>
      </c>
      <c r="E1016" s="6" t="s">
        <v>9055</v>
      </c>
      <c r="F1016" s="6" t="s">
        <v>2900</v>
      </c>
      <c r="G1016" s="4" t="s">
        <v>2898</v>
      </c>
    </row>
    <row r="1017" spans="1:10" ht="31.15" customHeight="1">
      <c r="A1017" s="1">
        <v>1014</v>
      </c>
      <c r="B1017" s="1" t="s">
        <v>1796</v>
      </c>
      <c r="C1017" s="4" t="s">
        <v>9056</v>
      </c>
      <c r="D1017" s="6" t="s">
        <v>7999</v>
      </c>
      <c r="E1017" s="6" t="s">
        <v>9057</v>
      </c>
      <c r="F1017" s="6" t="s">
        <v>2901</v>
      </c>
      <c r="G1017" s="4" t="s">
        <v>2899</v>
      </c>
    </row>
    <row r="1018" spans="1:10" ht="31.15" customHeight="1">
      <c r="A1018" s="1">
        <v>1015</v>
      </c>
      <c r="B1018" s="1" t="s">
        <v>1796</v>
      </c>
      <c r="C1018" s="4" t="s">
        <v>9058</v>
      </c>
      <c r="D1018" s="6" t="s">
        <v>5225</v>
      </c>
      <c r="E1018" s="6" t="s">
        <v>9059</v>
      </c>
      <c r="F1018" s="6" t="s">
        <v>2903</v>
      </c>
      <c r="G1018" s="4" t="s">
        <v>2902</v>
      </c>
    </row>
    <row r="1019" spans="1:10" ht="31.15" customHeight="1">
      <c r="A1019" s="1">
        <v>1016</v>
      </c>
      <c r="B1019" s="1" t="s">
        <v>1796</v>
      </c>
      <c r="C1019" s="4" t="s">
        <v>6388</v>
      </c>
      <c r="D1019" s="6" t="s">
        <v>7709</v>
      </c>
      <c r="E1019" s="6" t="s">
        <v>9060</v>
      </c>
      <c r="F1019" s="6" t="s">
        <v>2910</v>
      </c>
      <c r="G1019" s="4" t="s">
        <v>2905</v>
      </c>
    </row>
    <row r="1020" spans="1:10" ht="31.15" customHeight="1">
      <c r="A1020" s="1">
        <v>1017</v>
      </c>
      <c r="B1020" s="1" t="s">
        <v>1796</v>
      </c>
      <c r="C1020" s="4" t="s">
        <v>9061</v>
      </c>
      <c r="D1020" s="6" t="s">
        <v>7654</v>
      </c>
      <c r="E1020" s="6" t="s">
        <v>9062</v>
      </c>
      <c r="F1020" s="6" t="s">
        <v>2911</v>
      </c>
      <c r="G1020" s="4" t="s">
        <v>2904</v>
      </c>
    </row>
    <row r="1021" spans="1:10" ht="31.15" customHeight="1">
      <c r="A1021" s="1">
        <v>1018</v>
      </c>
      <c r="B1021" s="1" t="s">
        <v>1796</v>
      </c>
      <c r="C1021" s="4" t="s">
        <v>9063</v>
      </c>
      <c r="D1021" s="6" t="s">
        <v>7664</v>
      </c>
      <c r="E1021" s="6" t="s">
        <v>9064</v>
      </c>
      <c r="F1021" s="6" t="s">
        <v>2912</v>
      </c>
      <c r="G1021" s="4" t="s">
        <v>2906</v>
      </c>
    </row>
    <row r="1022" spans="1:10" ht="31.15" customHeight="1">
      <c r="A1022" s="1">
        <v>1019</v>
      </c>
      <c r="B1022" s="1" t="s">
        <v>1796</v>
      </c>
      <c r="C1022" s="4" t="s">
        <v>9065</v>
      </c>
      <c r="D1022" s="6" t="s">
        <v>5772</v>
      </c>
      <c r="E1022" s="6" t="s">
        <v>9066</v>
      </c>
      <c r="F1022" s="6" t="s">
        <v>2913</v>
      </c>
      <c r="G1022" s="4" t="s">
        <v>2907</v>
      </c>
    </row>
    <row r="1023" spans="1:10" ht="31.15" customHeight="1">
      <c r="A1023" s="1">
        <v>1020</v>
      </c>
      <c r="B1023" s="1" t="s">
        <v>1796</v>
      </c>
      <c r="C1023" s="4" t="s">
        <v>9067</v>
      </c>
      <c r="D1023" s="6" t="s">
        <v>5576</v>
      </c>
      <c r="E1023" s="6" t="s">
        <v>9068</v>
      </c>
      <c r="F1023" s="6" t="s">
        <v>2915</v>
      </c>
      <c r="G1023" s="4" t="s">
        <v>2908</v>
      </c>
    </row>
    <row r="1024" spans="1:10" ht="31.15" customHeight="1">
      <c r="A1024" s="1">
        <v>1021</v>
      </c>
      <c r="B1024" s="1" t="s">
        <v>1796</v>
      </c>
      <c r="C1024" s="4" t="s">
        <v>9069</v>
      </c>
      <c r="D1024" s="6" t="s">
        <v>7965</v>
      </c>
      <c r="E1024" s="6" t="s">
        <v>9070</v>
      </c>
      <c r="F1024" s="6" t="s">
        <v>2914</v>
      </c>
      <c r="G1024" s="4" t="s">
        <v>2909</v>
      </c>
    </row>
    <row r="1025" spans="1:10" ht="31.15" customHeight="1">
      <c r="A1025" s="1">
        <v>1022</v>
      </c>
      <c r="B1025" s="1" t="s">
        <v>1796</v>
      </c>
      <c r="C1025" s="4" t="s">
        <v>9071</v>
      </c>
      <c r="D1025" s="6" t="s">
        <v>5225</v>
      </c>
      <c r="E1025" s="6" t="s">
        <v>9072</v>
      </c>
      <c r="F1025" s="6" t="s">
        <v>2921</v>
      </c>
      <c r="G1025" s="4" t="s">
        <v>2916</v>
      </c>
    </row>
    <row r="1026" spans="1:10" ht="31.15" customHeight="1">
      <c r="A1026" s="1">
        <v>1023</v>
      </c>
      <c r="B1026" s="6" t="s">
        <v>1796</v>
      </c>
      <c r="C1026" s="6" t="s">
        <v>8853</v>
      </c>
      <c r="D1026" s="6" t="s">
        <v>5383</v>
      </c>
      <c r="E1026" s="6" t="s">
        <v>8854</v>
      </c>
      <c r="F1026" s="6" t="s">
        <v>12097</v>
      </c>
      <c r="G1026" s="4" t="s">
        <v>12098</v>
      </c>
      <c r="H1026" s="6">
        <v>10.45</v>
      </c>
      <c r="I1026" s="6">
        <v>2020</v>
      </c>
      <c r="J1026" s="6" t="s">
        <v>12094</v>
      </c>
    </row>
    <row r="1027" spans="1:10" ht="31.15" customHeight="1">
      <c r="A1027" s="1">
        <v>1024</v>
      </c>
      <c r="B1027" s="1" t="s">
        <v>1796</v>
      </c>
      <c r="C1027" s="4" t="s">
        <v>9073</v>
      </c>
      <c r="D1027" s="6" t="s">
        <v>5236</v>
      </c>
      <c r="E1027" s="6" t="s">
        <v>9074</v>
      </c>
      <c r="F1027" s="6" t="s">
        <v>2922</v>
      </c>
      <c r="G1027" s="4" t="s">
        <v>2917</v>
      </c>
    </row>
    <row r="1028" spans="1:10" ht="31.15" customHeight="1">
      <c r="A1028" s="1">
        <v>1025</v>
      </c>
      <c r="B1028" s="1" t="s">
        <v>1796</v>
      </c>
      <c r="C1028" s="4" t="s">
        <v>9075</v>
      </c>
      <c r="D1028" s="6" t="s">
        <v>5322</v>
      </c>
      <c r="E1028" s="6" t="s">
        <v>9076</v>
      </c>
      <c r="F1028" s="6" t="s">
        <v>2924</v>
      </c>
      <c r="G1028" s="4" t="s">
        <v>2918</v>
      </c>
    </row>
    <row r="1029" spans="1:10" ht="31.15" customHeight="1">
      <c r="A1029" s="1">
        <v>1026</v>
      </c>
      <c r="B1029" s="1" t="s">
        <v>1796</v>
      </c>
      <c r="C1029" s="4" t="s">
        <v>9077</v>
      </c>
      <c r="D1029" s="6" t="s">
        <v>7752</v>
      </c>
      <c r="E1029" s="6" t="s">
        <v>9078</v>
      </c>
      <c r="F1029" s="6" t="s">
        <v>2923</v>
      </c>
      <c r="G1029" s="4" t="s">
        <v>2919</v>
      </c>
    </row>
    <row r="1030" spans="1:10" ht="31.15" customHeight="1">
      <c r="A1030" s="1">
        <v>1027</v>
      </c>
      <c r="B1030" s="1" t="s">
        <v>1796</v>
      </c>
      <c r="C1030" s="4" t="s">
        <v>9079</v>
      </c>
      <c r="D1030" s="6" t="s">
        <v>5332</v>
      </c>
      <c r="E1030" s="6" t="s">
        <v>9080</v>
      </c>
      <c r="F1030" s="6" t="s">
        <v>2925</v>
      </c>
      <c r="G1030" s="4" t="s">
        <v>2920</v>
      </c>
    </row>
    <row r="1031" spans="1:10" ht="31.15" customHeight="1">
      <c r="A1031" s="1">
        <v>1028</v>
      </c>
      <c r="B1031" s="1" t="s">
        <v>1796</v>
      </c>
      <c r="C1031" s="4" t="s">
        <v>9081</v>
      </c>
      <c r="D1031" s="6" t="s">
        <v>5225</v>
      </c>
      <c r="E1031" s="6" t="s">
        <v>9082</v>
      </c>
      <c r="F1031" s="6" t="s">
        <v>2989</v>
      </c>
      <c r="G1031" s="4" t="s">
        <v>2988</v>
      </c>
    </row>
    <row r="1032" spans="1:10" ht="31.15" customHeight="1">
      <c r="A1032" s="1">
        <v>1029</v>
      </c>
      <c r="B1032" s="1" t="s">
        <v>1796</v>
      </c>
      <c r="C1032" s="4" t="s">
        <v>9083</v>
      </c>
      <c r="D1032" s="6" t="s">
        <v>5577</v>
      </c>
      <c r="E1032" s="6" t="s">
        <v>9084</v>
      </c>
      <c r="F1032" s="6" t="s">
        <v>2929</v>
      </c>
      <c r="G1032" s="4" t="s">
        <v>2926</v>
      </c>
    </row>
    <row r="1033" spans="1:10" ht="31.15" customHeight="1">
      <c r="A1033" s="1">
        <v>1030</v>
      </c>
      <c r="B1033" s="1" t="s">
        <v>1796</v>
      </c>
      <c r="C1033" s="4" t="s">
        <v>9085</v>
      </c>
      <c r="D1033" s="6" t="s">
        <v>8000</v>
      </c>
      <c r="E1033" s="6" t="s">
        <v>9086</v>
      </c>
      <c r="F1033" s="6" t="s">
        <v>2930</v>
      </c>
      <c r="G1033" s="4" t="s">
        <v>2927</v>
      </c>
    </row>
    <row r="1034" spans="1:10" ht="31.15" customHeight="1">
      <c r="A1034" s="1">
        <v>1031</v>
      </c>
      <c r="B1034" s="1" t="s">
        <v>1796</v>
      </c>
      <c r="C1034" s="4" t="s">
        <v>9087</v>
      </c>
      <c r="D1034" s="6" t="s">
        <v>7749</v>
      </c>
      <c r="E1034" s="6" t="s">
        <v>9088</v>
      </c>
      <c r="F1034" s="6" t="s">
        <v>2931</v>
      </c>
      <c r="G1034" s="4" t="s">
        <v>2928</v>
      </c>
    </row>
    <row r="1035" spans="1:10" ht="31.15" customHeight="1">
      <c r="A1035" s="1">
        <v>1032</v>
      </c>
      <c r="B1035" s="1" t="s">
        <v>1796</v>
      </c>
      <c r="C1035" s="4" t="s">
        <v>9089</v>
      </c>
      <c r="D1035" s="6" t="s">
        <v>7713</v>
      </c>
      <c r="E1035" s="6" t="s">
        <v>9090</v>
      </c>
      <c r="F1035" s="6" t="s">
        <v>2933</v>
      </c>
      <c r="G1035" s="4" t="s">
        <v>2932</v>
      </c>
    </row>
    <row r="1036" spans="1:10" ht="31.15" customHeight="1">
      <c r="A1036" s="1">
        <v>1033</v>
      </c>
      <c r="B1036" s="1" t="s">
        <v>1796</v>
      </c>
      <c r="C1036" s="4" t="s">
        <v>9091</v>
      </c>
      <c r="D1036" s="6" t="s">
        <v>7973</v>
      </c>
      <c r="E1036" s="6" t="s">
        <v>9092</v>
      </c>
      <c r="F1036" s="6" t="s">
        <v>2936</v>
      </c>
      <c r="G1036" s="4" t="s">
        <v>2934</v>
      </c>
    </row>
    <row r="1037" spans="1:10" ht="31.15" customHeight="1">
      <c r="A1037" s="1">
        <v>1034</v>
      </c>
      <c r="B1037" s="6" t="s">
        <v>1796</v>
      </c>
      <c r="C1037" s="6" t="s">
        <v>8855</v>
      </c>
      <c r="D1037" s="6" t="s">
        <v>5230</v>
      </c>
      <c r="E1037" s="6" t="s">
        <v>8856</v>
      </c>
      <c r="F1037" s="6" t="s">
        <v>12099</v>
      </c>
      <c r="G1037" s="4" t="s">
        <v>12100</v>
      </c>
      <c r="H1037" s="6">
        <v>22.42</v>
      </c>
      <c r="I1037" s="6">
        <v>2020</v>
      </c>
      <c r="J1037" s="6" t="s">
        <v>12094</v>
      </c>
    </row>
    <row r="1038" spans="1:10" ht="31.15" customHeight="1">
      <c r="A1038" s="1">
        <v>1035</v>
      </c>
      <c r="B1038" s="1" t="s">
        <v>1796</v>
      </c>
      <c r="C1038" s="4" t="s">
        <v>9093</v>
      </c>
      <c r="D1038" s="6" t="s">
        <v>7655</v>
      </c>
      <c r="E1038" s="6" t="s">
        <v>9094</v>
      </c>
      <c r="F1038" s="6" t="s">
        <v>2937</v>
      </c>
      <c r="G1038" s="4" t="s">
        <v>2935</v>
      </c>
    </row>
    <row r="1039" spans="1:10" ht="31.15" customHeight="1">
      <c r="A1039" s="1">
        <v>1036</v>
      </c>
      <c r="B1039" s="1" t="s">
        <v>1796</v>
      </c>
      <c r="C1039" s="4" t="s">
        <v>9095</v>
      </c>
      <c r="D1039" s="6" t="s">
        <v>8001</v>
      </c>
      <c r="E1039" s="6" t="s">
        <v>9096</v>
      </c>
      <c r="F1039" s="6" t="s">
        <v>2939</v>
      </c>
      <c r="G1039" s="4" t="s">
        <v>2938</v>
      </c>
    </row>
    <row r="1040" spans="1:10" ht="31.15" customHeight="1">
      <c r="A1040" s="1">
        <v>1037</v>
      </c>
      <c r="B1040" s="1" t="s">
        <v>1796</v>
      </c>
      <c r="C1040" s="4" t="s">
        <v>9097</v>
      </c>
      <c r="D1040" s="6" t="s">
        <v>8002</v>
      </c>
      <c r="E1040" s="6" t="s">
        <v>9098</v>
      </c>
      <c r="F1040" s="6" t="s">
        <v>2945</v>
      </c>
      <c r="G1040" s="4" t="s">
        <v>2892</v>
      </c>
    </row>
    <row r="1041" spans="1:7" ht="31.15" customHeight="1">
      <c r="A1041" s="1">
        <v>1038</v>
      </c>
      <c r="B1041" s="1" t="s">
        <v>1796</v>
      </c>
      <c r="C1041" s="4" t="s">
        <v>9099</v>
      </c>
      <c r="D1041" s="6" t="s">
        <v>5285</v>
      </c>
      <c r="E1041" s="6" t="s">
        <v>9100</v>
      </c>
      <c r="F1041" s="6" t="s">
        <v>2946</v>
      </c>
      <c r="G1041" s="4" t="s">
        <v>2701</v>
      </c>
    </row>
    <row r="1042" spans="1:7" ht="31.15" customHeight="1">
      <c r="A1042" s="1">
        <v>1039</v>
      </c>
      <c r="B1042" s="1" t="s">
        <v>1796</v>
      </c>
      <c r="C1042" s="4" t="s">
        <v>9101</v>
      </c>
      <c r="D1042" s="6" t="s">
        <v>8003</v>
      </c>
      <c r="E1042" s="6" t="s">
        <v>9102</v>
      </c>
      <c r="F1042" s="6" t="s">
        <v>2947</v>
      </c>
      <c r="G1042" s="4" t="s">
        <v>2728</v>
      </c>
    </row>
    <row r="1043" spans="1:7" ht="31.15" customHeight="1">
      <c r="A1043" s="1">
        <v>1040</v>
      </c>
      <c r="B1043" s="1" t="s">
        <v>1796</v>
      </c>
      <c r="C1043" s="4" t="s">
        <v>9103</v>
      </c>
      <c r="D1043" s="6" t="s">
        <v>8004</v>
      </c>
      <c r="E1043" s="6" t="s">
        <v>9104</v>
      </c>
      <c r="F1043" s="6" t="s">
        <v>2948</v>
      </c>
      <c r="G1043" s="4" t="s">
        <v>2940</v>
      </c>
    </row>
    <row r="1044" spans="1:7" ht="31.15" customHeight="1">
      <c r="A1044" s="1">
        <v>1041</v>
      </c>
      <c r="B1044" s="1" t="s">
        <v>1796</v>
      </c>
      <c r="C1044" s="4" t="s">
        <v>9105</v>
      </c>
      <c r="D1044" s="6" t="s">
        <v>5225</v>
      </c>
      <c r="E1044" s="6" t="s">
        <v>9106</v>
      </c>
      <c r="F1044" s="6" t="s">
        <v>2949</v>
      </c>
      <c r="G1044" s="4" t="s">
        <v>2941</v>
      </c>
    </row>
    <row r="1045" spans="1:7" ht="31.15" customHeight="1">
      <c r="A1045" s="1">
        <v>1042</v>
      </c>
      <c r="B1045" s="1" t="s">
        <v>1796</v>
      </c>
      <c r="C1045" s="4" t="s">
        <v>9107</v>
      </c>
      <c r="D1045" s="6" t="s">
        <v>8005</v>
      </c>
      <c r="E1045" s="6" t="s">
        <v>9108</v>
      </c>
      <c r="F1045" s="6" t="s">
        <v>2950</v>
      </c>
      <c r="G1045" s="4" t="s">
        <v>2942</v>
      </c>
    </row>
    <row r="1046" spans="1:7" ht="31.15" customHeight="1">
      <c r="A1046" s="1">
        <v>1043</v>
      </c>
      <c r="B1046" s="1" t="s">
        <v>1796</v>
      </c>
      <c r="C1046" s="4" t="s">
        <v>9109</v>
      </c>
      <c r="D1046" s="6" t="s">
        <v>8006</v>
      </c>
      <c r="E1046" s="6" t="s">
        <v>9110</v>
      </c>
      <c r="F1046" s="6" t="s">
        <v>2951</v>
      </c>
      <c r="G1046" s="4" t="s">
        <v>2943</v>
      </c>
    </row>
    <row r="1047" spans="1:7" ht="31.15" customHeight="1">
      <c r="A1047" s="1">
        <v>1044</v>
      </c>
      <c r="B1047" s="1" t="s">
        <v>1796</v>
      </c>
      <c r="C1047" s="4" t="s">
        <v>9111</v>
      </c>
      <c r="D1047" s="6" t="s">
        <v>8007</v>
      </c>
      <c r="E1047" s="6" t="s">
        <v>9112</v>
      </c>
      <c r="F1047" s="6" t="s">
        <v>2952</v>
      </c>
      <c r="G1047" s="4" t="s">
        <v>2944</v>
      </c>
    </row>
    <row r="1048" spans="1:7" ht="31.15" customHeight="1">
      <c r="A1048" s="1">
        <v>1045</v>
      </c>
      <c r="B1048" s="1" t="s">
        <v>1796</v>
      </c>
      <c r="C1048" s="4" t="s">
        <v>8857</v>
      </c>
      <c r="D1048" s="6" t="s">
        <v>7960</v>
      </c>
      <c r="E1048" s="6" t="s">
        <v>8858</v>
      </c>
      <c r="F1048" s="6" t="s">
        <v>2746</v>
      </c>
      <c r="G1048" s="4" t="s">
        <v>2693</v>
      </c>
    </row>
    <row r="1049" spans="1:7" ht="31.15" customHeight="1">
      <c r="A1049" s="1">
        <v>1046</v>
      </c>
      <c r="B1049" s="1" t="s">
        <v>1796</v>
      </c>
      <c r="C1049" s="4" t="s">
        <v>9113</v>
      </c>
      <c r="D1049" s="6" t="s">
        <v>7655</v>
      </c>
      <c r="E1049" s="6" t="s">
        <v>9114</v>
      </c>
      <c r="F1049" s="6" t="s">
        <v>2953</v>
      </c>
      <c r="G1049" s="4" t="s">
        <v>2833</v>
      </c>
    </row>
    <row r="1050" spans="1:7" ht="31.15" customHeight="1">
      <c r="A1050" s="1">
        <v>1047</v>
      </c>
      <c r="B1050" s="1" t="s">
        <v>1796</v>
      </c>
      <c r="C1050" s="4" t="s">
        <v>9115</v>
      </c>
      <c r="D1050" s="6" t="s">
        <v>8008</v>
      </c>
      <c r="E1050" s="6" t="s">
        <v>9116</v>
      </c>
      <c r="F1050" s="4" t="s">
        <v>2991</v>
      </c>
      <c r="G1050" s="4" t="s">
        <v>2990</v>
      </c>
    </row>
    <row r="1051" spans="1:7" ht="31.15" customHeight="1">
      <c r="A1051" s="1">
        <v>1048</v>
      </c>
      <c r="B1051" s="1" t="s">
        <v>1796</v>
      </c>
      <c r="C1051" s="4" t="s">
        <v>9117</v>
      </c>
      <c r="D1051" s="6" t="s">
        <v>5675</v>
      </c>
      <c r="E1051" s="6" t="s">
        <v>9118</v>
      </c>
      <c r="F1051" s="6" t="s">
        <v>2957</v>
      </c>
      <c r="G1051" s="4" t="s">
        <v>2954</v>
      </c>
    </row>
    <row r="1052" spans="1:7" ht="31.15" customHeight="1">
      <c r="A1052" s="1">
        <v>1049</v>
      </c>
      <c r="B1052" s="1" t="s">
        <v>1796</v>
      </c>
      <c r="C1052" s="4" t="s">
        <v>9119</v>
      </c>
      <c r="D1052" s="6" t="s">
        <v>8009</v>
      </c>
      <c r="E1052" s="6" t="s">
        <v>9120</v>
      </c>
      <c r="F1052" s="6" t="s">
        <v>2958</v>
      </c>
      <c r="G1052" s="4" t="s">
        <v>2955</v>
      </c>
    </row>
    <row r="1053" spans="1:7" ht="31.15" customHeight="1">
      <c r="A1053" s="1">
        <v>1050</v>
      </c>
      <c r="B1053" s="1" t="s">
        <v>1796</v>
      </c>
      <c r="C1053" s="4" t="s">
        <v>9121</v>
      </c>
      <c r="D1053" s="6" t="s">
        <v>8010</v>
      </c>
      <c r="E1053" s="6" t="s">
        <v>9122</v>
      </c>
      <c r="F1053" s="6" t="s">
        <v>2959</v>
      </c>
      <c r="G1053" s="4" t="s">
        <v>2956</v>
      </c>
    </row>
    <row r="1054" spans="1:7" ht="31.15" customHeight="1">
      <c r="A1054" s="1">
        <v>1051</v>
      </c>
      <c r="B1054" s="1" t="s">
        <v>1796</v>
      </c>
      <c r="C1054" s="4" t="s">
        <v>9123</v>
      </c>
      <c r="D1054" s="6" t="s">
        <v>5225</v>
      </c>
      <c r="E1054" s="6" t="s">
        <v>9124</v>
      </c>
      <c r="F1054" s="6" t="s">
        <v>2962</v>
      </c>
      <c r="G1054" s="4" t="s">
        <v>2960</v>
      </c>
    </row>
    <row r="1055" spans="1:7" ht="31.15" customHeight="1">
      <c r="A1055" s="1">
        <v>1052</v>
      </c>
      <c r="B1055" s="1" t="s">
        <v>1796</v>
      </c>
      <c r="C1055" s="4" t="s">
        <v>9125</v>
      </c>
      <c r="D1055" s="6" t="s">
        <v>8011</v>
      </c>
      <c r="E1055" s="6" t="s">
        <v>9126</v>
      </c>
      <c r="F1055" s="6" t="s">
        <v>2963</v>
      </c>
      <c r="G1055" s="4" t="s">
        <v>2961</v>
      </c>
    </row>
    <row r="1056" spans="1:7" ht="31.15" customHeight="1">
      <c r="A1056" s="1">
        <v>1053</v>
      </c>
      <c r="B1056" s="1" t="s">
        <v>1796</v>
      </c>
      <c r="C1056" s="4" t="s">
        <v>9127</v>
      </c>
      <c r="D1056" s="6" t="s">
        <v>5419</v>
      </c>
      <c r="E1056" s="6" t="s">
        <v>9128</v>
      </c>
      <c r="F1056" s="6" t="s">
        <v>2993</v>
      </c>
      <c r="G1056" s="4" t="s">
        <v>2992</v>
      </c>
    </row>
    <row r="1057" spans="1:7" ht="31.15" customHeight="1">
      <c r="A1057" s="1">
        <v>1054</v>
      </c>
      <c r="B1057" s="1" t="s">
        <v>1796</v>
      </c>
      <c r="C1057" s="4" t="s">
        <v>9129</v>
      </c>
      <c r="D1057" s="6" t="s">
        <v>5324</v>
      </c>
      <c r="E1057" s="6" t="s">
        <v>9130</v>
      </c>
      <c r="F1057" s="6" t="s">
        <v>2968</v>
      </c>
      <c r="G1057" s="4" t="s">
        <v>2964</v>
      </c>
    </row>
    <row r="1058" spans="1:7" ht="31.15" customHeight="1">
      <c r="A1058" s="1">
        <v>1055</v>
      </c>
      <c r="B1058" s="1" t="s">
        <v>1796</v>
      </c>
      <c r="C1058" s="4" t="s">
        <v>9131</v>
      </c>
      <c r="D1058" s="6" t="s">
        <v>8012</v>
      </c>
      <c r="E1058" s="6" t="s">
        <v>9132</v>
      </c>
      <c r="F1058" s="6" t="s">
        <v>2969</v>
      </c>
      <c r="G1058" s="4" t="s">
        <v>2965</v>
      </c>
    </row>
    <row r="1059" spans="1:7" ht="31.15" customHeight="1">
      <c r="A1059" s="1">
        <v>1056</v>
      </c>
      <c r="B1059" s="1" t="s">
        <v>1796</v>
      </c>
      <c r="C1059" s="4" t="s">
        <v>8859</v>
      </c>
      <c r="D1059" s="6" t="s">
        <v>7961</v>
      </c>
      <c r="E1059" s="6" t="s">
        <v>8860</v>
      </c>
      <c r="F1059" s="6" t="s">
        <v>2803</v>
      </c>
      <c r="G1059" s="4" t="s">
        <v>2799</v>
      </c>
    </row>
    <row r="1060" spans="1:7" ht="31.15" customHeight="1">
      <c r="A1060" s="1">
        <v>1057</v>
      </c>
      <c r="B1060" s="1" t="s">
        <v>1796</v>
      </c>
      <c r="C1060" s="4" t="s">
        <v>9133</v>
      </c>
      <c r="D1060" s="4" t="s">
        <v>8013</v>
      </c>
      <c r="E1060" s="6" t="s">
        <v>9134</v>
      </c>
      <c r="F1060" s="6" t="s">
        <v>2970</v>
      </c>
      <c r="G1060" s="4" t="s">
        <v>2966</v>
      </c>
    </row>
    <row r="1061" spans="1:7" ht="31.15" customHeight="1">
      <c r="A1061" s="1">
        <v>1058</v>
      </c>
      <c r="B1061" s="1" t="s">
        <v>1796</v>
      </c>
      <c r="C1061" s="4" t="s">
        <v>9135</v>
      </c>
      <c r="D1061" s="6" t="s">
        <v>5411</v>
      </c>
      <c r="E1061" s="6" t="s">
        <v>9136</v>
      </c>
      <c r="F1061" s="6" t="s">
        <v>2971</v>
      </c>
      <c r="G1061" s="4" t="s">
        <v>2967</v>
      </c>
    </row>
    <row r="1062" spans="1:7" ht="31.15" customHeight="1">
      <c r="A1062" s="1">
        <v>1059</v>
      </c>
      <c r="B1062" s="1" t="s">
        <v>1796</v>
      </c>
      <c r="C1062" s="4" t="s">
        <v>9137</v>
      </c>
      <c r="D1062" s="6" t="s">
        <v>8014</v>
      </c>
      <c r="E1062" s="6" t="s">
        <v>9138</v>
      </c>
      <c r="F1062" s="6" t="s">
        <v>2975</v>
      </c>
      <c r="G1062" s="4" t="s">
        <v>2972</v>
      </c>
    </row>
    <row r="1063" spans="1:7" ht="31.15" customHeight="1">
      <c r="A1063" s="1">
        <v>1060</v>
      </c>
      <c r="B1063" s="1" t="s">
        <v>1796</v>
      </c>
      <c r="C1063" s="4" t="s">
        <v>9139</v>
      </c>
      <c r="D1063" s="6" t="s">
        <v>7654</v>
      </c>
      <c r="E1063" s="6" t="s">
        <v>9140</v>
      </c>
      <c r="F1063" s="6" t="s">
        <v>2976</v>
      </c>
      <c r="G1063" s="4" t="s">
        <v>2974</v>
      </c>
    </row>
    <row r="1064" spans="1:7" ht="31.15" customHeight="1">
      <c r="A1064" s="1">
        <v>1061</v>
      </c>
      <c r="B1064" s="1" t="s">
        <v>1796</v>
      </c>
      <c r="C1064" s="4" t="s">
        <v>9141</v>
      </c>
      <c r="D1064" s="6" t="s">
        <v>8015</v>
      </c>
      <c r="E1064" s="6" t="s">
        <v>9142</v>
      </c>
      <c r="F1064" s="6" t="s">
        <v>2977</v>
      </c>
      <c r="G1064" s="4" t="s">
        <v>2736</v>
      </c>
    </row>
    <row r="1065" spans="1:7" ht="31.15" customHeight="1">
      <c r="A1065" s="1">
        <v>1062</v>
      </c>
      <c r="B1065" s="1" t="s">
        <v>1796</v>
      </c>
      <c r="C1065" s="4" t="s">
        <v>9143</v>
      </c>
      <c r="D1065" s="6" t="s">
        <v>5772</v>
      </c>
      <c r="E1065" s="6" t="s">
        <v>9144</v>
      </c>
      <c r="F1065" s="6" t="s">
        <v>2978</v>
      </c>
      <c r="G1065" s="4" t="s">
        <v>2942</v>
      </c>
    </row>
    <row r="1066" spans="1:7" ht="31.15" customHeight="1">
      <c r="A1066" s="1">
        <v>1063</v>
      </c>
      <c r="B1066" s="1" t="s">
        <v>1796</v>
      </c>
      <c r="C1066" s="4" t="s">
        <v>9145</v>
      </c>
      <c r="D1066" s="6" t="s">
        <v>7654</v>
      </c>
      <c r="E1066" s="6" t="s">
        <v>9146</v>
      </c>
      <c r="F1066" s="6" t="s">
        <v>2979</v>
      </c>
      <c r="G1066" s="4" t="s">
        <v>2973</v>
      </c>
    </row>
    <row r="1067" spans="1:7" ht="31.15" customHeight="1">
      <c r="A1067" s="1">
        <v>1064</v>
      </c>
      <c r="B1067" s="1" t="s">
        <v>1796</v>
      </c>
      <c r="C1067" s="4" t="s">
        <v>9147</v>
      </c>
      <c r="D1067" s="6" t="s">
        <v>7664</v>
      </c>
      <c r="E1067" s="6" t="s">
        <v>9148</v>
      </c>
      <c r="F1067" s="6" t="s">
        <v>2981</v>
      </c>
      <c r="G1067" s="4" t="s">
        <v>2980</v>
      </c>
    </row>
    <row r="1068" spans="1:7" ht="31.15" customHeight="1">
      <c r="A1068" s="1">
        <v>1065</v>
      </c>
      <c r="B1068" s="1" t="s">
        <v>1796</v>
      </c>
      <c r="C1068" s="4" t="s">
        <v>9149</v>
      </c>
      <c r="D1068" s="6" t="s">
        <v>8016</v>
      </c>
      <c r="E1068" s="6" t="s">
        <v>9150</v>
      </c>
      <c r="F1068" s="6" t="s">
        <v>2982</v>
      </c>
      <c r="G1068" s="4" t="s">
        <v>2966</v>
      </c>
    </row>
    <row r="1069" spans="1:7" ht="31.15" customHeight="1">
      <c r="A1069" s="1">
        <v>1066</v>
      </c>
      <c r="B1069" s="1" t="s">
        <v>1796</v>
      </c>
      <c r="C1069" s="4" t="s">
        <v>9151</v>
      </c>
      <c r="D1069" s="6" t="s">
        <v>7728</v>
      </c>
      <c r="E1069" s="6" t="s">
        <v>9152</v>
      </c>
      <c r="F1069" s="6" t="s">
        <v>2984</v>
      </c>
      <c r="G1069" s="4" t="s">
        <v>2983</v>
      </c>
    </row>
    <row r="1070" spans="1:7" ht="31.15" customHeight="1">
      <c r="A1070" s="1">
        <v>1067</v>
      </c>
      <c r="B1070" s="1" t="s">
        <v>1796</v>
      </c>
      <c r="C1070" s="4" t="s">
        <v>8861</v>
      </c>
      <c r="D1070" s="6" t="s">
        <v>7702</v>
      </c>
      <c r="E1070" s="6" t="s">
        <v>8862</v>
      </c>
      <c r="F1070" s="6" t="s">
        <v>2747</v>
      </c>
      <c r="G1070" s="4" t="s">
        <v>2694</v>
      </c>
    </row>
    <row r="1071" spans="1:7" ht="31.15" customHeight="1">
      <c r="A1071" s="1">
        <v>1068</v>
      </c>
      <c r="B1071" s="1" t="s">
        <v>1796</v>
      </c>
      <c r="C1071" s="4" t="s">
        <v>9153</v>
      </c>
      <c r="D1071" s="6" t="s">
        <v>8017</v>
      </c>
      <c r="E1071" s="6" t="s">
        <v>9154</v>
      </c>
      <c r="F1071" s="6" t="s">
        <v>2998</v>
      </c>
      <c r="G1071" s="4" t="s">
        <v>2994</v>
      </c>
    </row>
    <row r="1072" spans="1:7" ht="31.15" customHeight="1">
      <c r="A1072" s="1">
        <v>1069</v>
      </c>
      <c r="B1072" s="1" t="s">
        <v>1796</v>
      </c>
      <c r="C1072" s="4" t="s">
        <v>9155</v>
      </c>
      <c r="D1072" s="6" t="s">
        <v>5344</v>
      </c>
      <c r="E1072" s="6" t="s">
        <v>9156</v>
      </c>
      <c r="F1072" s="6" t="s">
        <v>2999</v>
      </c>
      <c r="G1072" s="4" t="s">
        <v>2995</v>
      </c>
    </row>
    <row r="1073" spans="1:7" ht="31.15" customHeight="1">
      <c r="A1073" s="1">
        <v>1070</v>
      </c>
      <c r="B1073" s="1" t="s">
        <v>1796</v>
      </c>
      <c r="C1073" s="4" t="s">
        <v>9157</v>
      </c>
      <c r="D1073" s="4" t="s">
        <v>8018</v>
      </c>
      <c r="E1073" s="6" t="s">
        <v>9158</v>
      </c>
      <c r="F1073" s="6" t="s">
        <v>3003</v>
      </c>
      <c r="G1073" s="4" t="s">
        <v>3002</v>
      </c>
    </row>
    <row r="1074" spans="1:7" ht="31.15" customHeight="1">
      <c r="A1074" s="1">
        <v>1071</v>
      </c>
      <c r="B1074" s="1" t="s">
        <v>1796</v>
      </c>
      <c r="C1074" s="4" t="s">
        <v>9159</v>
      </c>
      <c r="D1074" s="6" t="s">
        <v>8019</v>
      </c>
      <c r="E1074" s="6" t="s">
        <v>9160</v>
      </c>
      <c r="F1074" s="6" t="s">
        <v>3000</v>
      </c>
      <c r="G1074" s="4" t="s">
        <v>2996</v>
      </c>
    </row>
    <row r="1075" spans="1:7" ht="31.15" customHeight="1">
      <c r="A1075" s="1">
        <v>1072</v>
      </c>
      <c r="B1075" s="1" t="s">
        <v>1796</v>
      </c>
      <c r="C1075" s="4" t="s">
        <v>9161</v>
      </c>
      <c r="D1075" s="6" t="s">
        <v>8020</v>
      </c>
      <c r="E1075" s="6" t="s">
        <v>9162</v>
      </c>
      <c r="F1075" s="6" t="s">
        <v>3001</v>
      </c>
      <c r="G1075" s="4" t="s">
        <v>2997</v>
      </c>
    </row>
    <row r="1076" spans="1:7" ht="31.15" customHeight="1">
      <c r="A1076" s="1">
        <v>1073</v>
      </c>
      <c r="B1076" s="1" t="s">
        <v>1796</v>
      </c>
      <c r="C1076" s="4" t="s">
        <v>9163</v>
      </c>
      <c r="D1076" s="6" t="s">
        <v>8021</v>
      </c>
      <c r="E1076" s="6" t="s">
        <v>9164</v>
      </c>
      <c r="F1076" s="6" t="s">
        <v>3004</v>
      </c>
      <c r="G1076" s="4" t="s">
        <v>2744</v>
      </c>
    </row>
    <row r="1077" spans="1:7" ht="31.15" customHeight="1">
      <c r="A1077" s="1">
        <v>1074</v>
      </c>
      <c r="B1077" s="1" t="s">
        <v>1796</v>
      </c>
      <c r="C1077" s="4" t="s">
        <v>9165</v>
      </c>
      <c r="D1077" s="6" t="s">
        <v>5225</v>
      </c>
      <c r="E1077" s="6" t="s">
        <v>9166</v>
      </c>
      <c r="F1077" s="6" t="s">
        <v>3006</v>
      </c>
      <c r="G1077" s="4" t="s">
        <v>3005</v>
      </c>
    </row>
    <row r="1078" spans="1:7" ht="31.15" customHeight="1">
      <c r="A1078" s="1">
        <v>1075</v>
      </c>
      <c r="B1078" s="1" t="s">
        <v>1796</v>
      </c>
      <c r="C1078" s="4" t="s">
        <v>9167</v>
      </c>
      <c r="D1078" s="6" t="s">
        <v>8022</v>
      </c>
      <c r="E1078" s="6" t="s">
        <v>9168</v>
      </c>
      <c r="F1078" s="6" t="s">
        <v>3012</v>
      </c>
      <c r="G1078" s="4" t="s">
        <v>2847</v>
      </c>
    </row>
    <row r="1079" spans="1:7" ht="31.15" customHeight="1">
      <c r="A1079" s="1">
        <v>1076</v>
      </c>
      <c r="B1079" s="1" t="s">
        <v>1796</v>
      </c>
      <c r="C1079" s="4" t="s">
        <v>9169</v>
      </c>
      <c r="D1079" s="6" t="s">
        <v>8023</v>
      </c>
      <c r="E1079" s="6" t="s">
        <v>9170</v>
      </c>
      <c r="F1079" s="6" t="s">
        <v>3013</v>
      </c>
      <c r="G1079" s="4" t="s">
        <v>3007</v>
      </c>
    </row>
    <row r="1080" spans="1:7" ht="31.15" customHeight="1">
      <c r="A1080" s="1">
        <v>1077</v>
      </c>
      <c r="B1080" s="1" t="s">
        <v>1796</v>
      </c>
      <c r="C1080" s="4" t="s">
        <v>9171</v>
      </c>
      <c r="D1080" s="6" t="s">
        <v>7995</v>
      </c>
      <c r="E1080" s="6" t="s">
        <v>9172</v>
      </c>
      <c r="F1080" s="6" t="s">
        <v>3015</v>
      </c>
      <c r="G1080" s="4" t="s">
        <v>3008</v>
      </c>
    </row>
    <row r="1081" spans="1:7" ht="31.15" customHeight="1">
      <c r="A1081" s="1">
        <v>1078</v>
      </c>
      <c r="B1081" s="1" t="s">
        <v>1796</v>
      </c>
      <c r="C1081" s="4" t="s">
        <v>8863</v>
      </c>
      <c r="D1081" s="6" t="s">
        <v>7780</v>
      </c>
      <c r="E1081" s="6" t="s">
        <v>8864</v>
      </c>
      <c r="F1081" s="6" t="s">
        <v>2748</v>
      </c>
      <c r="G1081" s="4" t="s">
        <v>2695</v>
      </c>
    </row>
    <row r="1082" spans="1:7" ht="31.15" customHeight="1">
      <c r="A1082" s="1">
        <v>1079</v>
      </c>
      <c r="B1082" s="1" t="s">
        <v>1796</v>
      </c>
      <c r="C1082" s="4" t="s">
        <v>9173</v>
      </c>
      <c r="D1082" s="6" t="s">
        <v>8024</v>
      </c>
      <c r="E1082" s="6" t="s">
        <v>9174</v>
      </c>
      <c r="F1082" s="6" t="s">
        <v>3014</v>
      </c>
      <c r="G1082" s="4" t="s">
        <v>3009</v>
      </c>
    </row>
    <row r="1083" spans="1:7" ht="31.15" customHeight="1">
      <c r="A1083" s="1">
        <v>1080</v>
      </c>
      <c r="B1083" s="1" t="s">
        <v>1796</v>
      </c>
      <c r="C1083" s="4" t="s">
        <v>9175</v>
      </c>
      <c r="D1083" s="6" t="s">
        <v>8014</v>
      </c>
      <c r="E1083" s="6" t="s">
        <v>9176</v>
      </c>
      <c r="F1083" s="6" t="s">
        <v>3017</v>
      </c>
      <c r="G1083" s="4" t="s">
        <v>3010</v>
      </c>
    </row>
    <row r="1084" spans="1:7" ht="31.15" customHeight="1">
      <c r="A1084" s="1">
        <v>1081</v>
      </c>
      <c r="B1084" s="1" t="s">
        <v>1796</v>
      </c>
      <c r="C1084" s="4" t="s">
        <v>9177</v>
      </c>
      <c r="D1084" s="6" t="s">
        <v>5555</v>
      </c>
      <c r="E1084" s="6" t="s">
        <v>9178</v>
      </c>
      <c r="F1084" s="6" t="s">
        <v>3016</v>
      </c>
      <c r="G1084" s="4" t="s">
        <v>3011</v>
      </c>
    </row>
    <row r="1085" spans="1:7" ht="31.15" customHeight="1">
      <c r="A1085" s="1">
        <v>1082</v>
      </c>
      <c r="B1085" s="1" t="s">
        <v>1796</v>
      </c>
      <c r="C1085" s="4" t="s">
        <v>9179</v>
      </c>
      <c r="D1085" s="6" t="s">
        <v>7994</v>
      </c>
      <c r="E1085" s="6" t="s">
        <v>9180</v>
      </c>
      <c r="F1085" s="6" t="s">
        <v>3020</v>
      </c>
      <c r="G1085" s="4" t="s">
        <v>3018</v>
      </c>
    </row>
    <row r="1086" spans="1:7" ht="31.15" customHeight="1">
      <c r="A1086" s="1">
        <v>1083</v>
      </c>
      <c r="B1086" s="1" t="s">
        <v>1796</v>
      </c>
      <c r="C1086" s="4" t="s">
        <v>9181</v>
      </c>
      <c r="D1086" s="6" t="s">
        <v>8025</v>
      </c>
      <c r="E1086" s="6" t="s">
        <v>9182</v>
      </c>
      <c r="F1086" s="6" t="s">
        <v>3021</v>
      </c>
      <c r="G1086" s="4" t="s">
        <v>3019</v>
      </c>
    </row>
    <row r="1087" spans="1:7" ht="31.15" customHeight="1">
      <c r="A1087" s="1">
        <v>1084</v>
      </c>
      <c r="B1087" s="1" t="s">
        <v>1796</v>
      </c>
      <c r="C1087" s="4" t="s">
        <v>9183</v>
      </c>
      <c r="D1087" s="6" t="s">
        <v>5772</v>
      </c>
      <c r="E1087" s="6" t="s">
        <v>9184</v>
      </c>
      <c r="F1087" s="6" t="s">
        <v>3023</v>
      </c>
      <c r="G1087" s="4" t="s">
        <v>3022</v>
      </c>
    </row>
    <row r="1088" spans="1:7" ht="31.15" customHeight="1">
      <c r="A1088" s="1">
        <v>1085</v>
      </c>
      <c r="B1088" s="1" t="s">
        <v>1796</v>
      </c>
      <c r="C1088" s="4" t="s">
        <v>9185</v>
      </c>
      <c r="D1088" s="6" t="s">
        <v>8026</v>
      </c>
      <c r="E1088" s="6" t="s">
        <v>9186</v>
      </c>
      <c r="F1088" s="6" t="s">
        <v>3029</v>
      </c>
      <c r="G1088" s="4" t="s">
        <v>3024</v>
      </c>
    </row>
    <row r="1089" spans="1:10" ht="31.15" customHeight="1">
      <c r="A1089" s="1">
        <v>1086</v>
      </c>
      <c r="B1089" s="1" t="s">
        <v>1796</v>
      </c>
      <c r="C1089" s="4" t="s">
        <v>9187</v>
      </c>
      <c r="D1089" s="6" t="s">
        <v>7678</v>
      </c>
      <c r="E1089" s="6" t="s">
        <v>9188</v>
      </c>
      <c r="F1089" s="6" t="s">
        <v>3030</v>
      </c>
      <c r="G1089" s="4" t="s">
        <v>3025</v>
      </c>
    </row>
    <row r="1090" spans="1:10" ht="31.15" customHeight="1">
      <c r="A1090" s="1">
        <v>1087</v>
      </c>
      <c r="B1090" s="1" t="s">
        <v>1796</v>
      </c>
      <c r="C1090" s="4" t="s">
        <v>9189</v>
      </c>
      <c r="D1090" s="6" t="s">
        <v>7655</v>
      </c>
      <c r="E1090" s="6" t="s">
        <v>15166</v>
      </c>
      <c r="F1090" s="6" t="s">
        <v>3031</v>
      </c>
      <c r="G1090" s="4" t="s">
        <v>3026</v>
      </c>
    </row>
    <row r="1091" spans="1:10" ht="31.15" customHeight="1">
      <c r="A1091" s="1">
        <v>1088</v>
      </c>
      <c r="B1091" s="1" t="s">
        <v>1796</v>
      </c>
      <c r="C1091" s="4" t="s">
        <v>9190</v>
      </c>
      <c r="D1091" s="6" t="s">
        <v>8027</v>
      </c>
      <c r="E1091" s="6" t="s">
        <v>15167</v>
      </c>
      <c r="F1091" s="6" t="s">
        <v>3032</v>
      </c>
      <c r="G1091" s="4" t="s">
        <v>3027</v>
      </c>
    </row>
    <row r="1092" spans="1:10" ht="31.15" customHeight="1">
      <c r="A1092" s="1">
        <v>1089</v>
      </c>
      <c r="B1092" s="1" t="s">
        <v>1796</v>
      </c>
      <c r="C1092" s="4" t="s">
        <v>8865</v>
      </c>
      <c r="D1092" s="6" t="s">
        <v>7722</v>
      </c>
      <c r="E1092" s="6" t="s">
        <v>8866</v>
      </c>
      <c r="F1092" s="6" t="s">
        <v>2802</v>
      </c>
      <c r="G1092" s="4" t="s">
        <v>2800</v>
      </c>
    </row>
    <row r="1093" spans="1:10" ht="31.15" customHeight="1">
      <c r="A1093" s="1">
        <v>1090</v>
      </c>
      <c r="B1093" s="1" t="s">
        <v>1796</v>
      </c>
      <c r="C1093" s="4" t="s">
        <v>9191</v>
      </c>
      <c r="D1093" s="6" t="s">
        <v>8028</v>
      </c>
      <c r="E1093" s="6" t="s">
        <v>15165</v>
      </c>
      <c r="F1093" s="6" t="s">
        <v>3033</v>
      </c>
      <c r="G1093" s="4" t="s">
        <v>3028</v>
      </c>
    </row>
    <row r="1094" spans="1:10" ht="31.15" customHeight="1">
      <c r="A1094" s="1">
        <v>1091</v>
      </c>
      <c r="B1094" s="1" t="s">
        <v>1796</v>
      </c>
      <c r="C1094" s="4" t="s">
        <v>9192</v>
      </c>
      <c r="D1094" s="6" t="s">
        <v>7741</v>
      </c>
      <c r="E1094" s="6" t="s">
        <v>9193</v>
      </c>
      <c r="F1094" s="6" t="s">
        <v>3034</v>
      </c>
      <c r="G1094" s="4" t="s">
        <v>3035</v>
      </c>
    </row>
    <row r="1095" spans="1:10" ht="31.15" customHeight="1">
      <c r="A1095" s="1">
        <v>1092</v>
      </c>
      <c r="B1095" s="1" t="s">
        <v>1796</v>
      </c>
      <c r="C1095" s="4" t="s">
        <v>9194</v>
      </c>
      <c r="D1095" s="6" t="s">
        <v>8029</v>
      </c>
      <c r="E1095" s="6" t="s">
        <v>9195</v>
      </c>
      <c r="F1095" s="6" t="s">
        <v>16130</v>
      </c>
      <c r="G1095" s="4" t="s">
        <v>16131</v>
      </c>
    </row>
    <row r="1096" spans="1:10" ht="31.15" customHeight="1">
      <c r="A1096" s="1">
        <v>1093</v>
      </c>
      <c r="B1096" s="6" t="s">
        <v>1796</v>
      </c>
      <c r="C1096" s="6" t="s">
        <v>7631</v>
      </c>
      <c r="D1096" s="6" t="s">
        <v>5344</v>
      </c>
      <c r="E1096" s="6" t="s">
        <v>5784</v>
      </c>
      <c r="F1096" s="6" t="s">
        <v>5785</v>
      </c>
      <c r="G1096" s="4" t="s">
        <v>5786</v>
      </c>
      <c r="H1096" s="6">
        <v>20</v>
      </c>
      <c r="I1096" s="6">
        <v>2020</v>
      </c>
      <c r="J1096" s="6" t="s">
        <v>15498</v>
      </c>
    </row>
    <row r="1097" spans="1:10" ht="31.15" customHeight="1">
      <c r="A1097" s="1">
        <v>1094</v>
      </c>
      <c r="B1097" s="6" t="s">
        <v>1796</v>
      </c>
      <c r="C1097" s="6" t="s">
        <v>7632</v>
      </c>
      <c r="D1097" s="6" t="s">
        <v>5781</v>
      </c>
      <c r="E1097" s="6" t="s">
        <v>5780</v>
      </c>
      <c r="F1097" s="6" t="s">
        <v>5782</v>
      </c>
      <c r="G1097" s="4" t="s">
        <v>5783</v>
      </c>
      <c r="H1097" s="6">
        <v>21.6</v>
      </c>
      <c r="I1097" s="6">
        <v>2020</v>
      </c>
      <c r="J1097" s="6" t="s">
        <v>15498</v>
      </c>
    </row>
    <row r="1098" spans="1:10" ht="31.15" customHeight="1">
      <c r="A1098" s="1">
        <v>1095</v>
      </c>
      <c r="B1098" s="6" t="s">
        <v>1796</v>
      </c>
      <c r="C1098" s="6" t="s">
        <v>9196</v>
      </c>
      <c r="D1098" s="6" t="s">
        <v>5285</v>
      </c>
      <c r="E1098" s="6" t="s">
        <v>9197</v>
      </c>
      <c r="F1098" s="6" t="s">
        <v>12087</v>
      </c>
      <c r="G1098" s="4" t="s">
        <v>12088</v>
      </c>
      <c r="H1098" s="6">
        <v>17.18</v>
      </c>
      <c r="I1098" s="6">
        <v>2021</v>
      </c>
      <c r="J1098" s="6" t="s">
        <v>11304</v>
      </c>
    </row>
    <row r="1099" spans="1:10" ht="31.15" customHeight="1">
      <c r="A1099" s="1">
        <v>1096</v>
      </c>
      <c r="B1099" s="6" t="s">
        <v>1796</v>
      </c>
      <c r="C1099" s="6" t="s">
        <v>7628</v>
      </c>
      <c r="D1099" s="6" t="s">
        <v>12089</v>
      </c>
      <c r="E1099" s="6" t="s">
        <v>5773</v>
      </c>
      <c r="F1099" s="6" t="s">
        <v>12090</v>
      </c>
      <c r="G1099" s="4" t="s">
        <v>12091</v>
      </c>
      <c r="H1099" s="6">
        <v>25.55</v>
      </c>
      <c r="I1099" s="6">
        <v>2021</v>
      </c>
      <c r="J1099" s="6" t="s">
        <v>11304</v>
      </c>
    </row>
    <row r="1100" spans="1:10" ht="31.15" customHeight="1">
      <c r="A1100" s="1">
        <v>1097</v>
      </c>
      <c r="B1100" s="6" t="s">
        <v>1796</v>
      </c>
      <c r="C1100" s="6" t="s">
        <v>12274</v>
      </c>
      <c r="D1100" s="6" t="s">
        <v>5225</v>
      </c>
      <c r="E1100" s="6" t="s">
        <v>12275</v>
      </c>
      <c r="F1100" s="6" t="s">
        <v>12276</v>
      </c>
      <c r="G1100" s="4" t="s">
        <v>3022</v>
      </c>
      <c r="H1100" s="6">
        <v>10.98</v>
      </c>
      <c r="I1100" s="6">
        <v>2021</v>
      </c>
      <c r="J1100" s="6" t="s">
        <v>12094</v>
      </c>
    </row>
    <row r="1101" spans="1:10" ht="31.15" customHeight="1">
      <c r="A1101" s="1">
        <v>1098</v>
      </c>
      <c r="B1101" s="6" t="s">
        <v>1796</v>
      </c>
      <c r="C1101" s="6" t="s">
        <v>7629</v>
      </c>
      <c r="D1101" s="6" t="s">
        <v>5774</v>
      </c>
      <c r="E1101" s="6" t="s">
        <v>5775</v>
      </c>
      <c r="F1101" s="6" t="s">
        <v>12268</v>
      </c>
      <c r="G1101" s="4" t="s">
        <v>12269</v>
      </c>
      <c r="H1101" s="6">
        <v>9.25</v>
      </c>
      <c r="I1101" s="6">
        <v>2021</v>
      </c>
      <c r="J1101" s="6" t="s">
        <v>12094</v>
      </c>
    </row>
    <row r="1102" spans="1:10" ht="31.15" customHeight="1">
      <c r="A1102" s="1">
        <v>1099</v>
      </c>
      <c r="B1102" s="6" t="s">
        <v>1796</v>
      </c>
      <c r="C1102" s="6" t="s">
        <v>12158</v>
      </c>
      <c r="D1102" s="6" t="s">
        <v>7696</v>
      </c>
      <c r="E1102" s="6" t="s">
        <v>12159</v>
      </c>
      <c r="F1102" s="6" t="s">
        <v>12160</v>
      </c>
      <c r="G1102" s="4" t="s">
        <v>12157</v>
      </c>
      <c r="H1102" s="6">
        <v>8.6999999999999993</v>
      </c>
      <c r="I1102" s="6">
        <v>2021</v>
      </c>
      <c r="J1102" s="6" t="s">
        <v>11304</v>
      </c>
    </row>
    <row r="1103" spans="1:10" ht="31.15" customHeight="1">
      <c r="A1103" s="1">
        <v>1100</v>
      </c>
      <c r="B1103" s="1" t="s">
        <v>1796</v>
      </c>
      <c r="C1103" s="4" t="s">
        <v>8867</v>
      </c>
      <c r="D1103" s="6" t="s">
        <v>7962</v>
      </c>
      <c r="E1103" s="6" t="s">
        <v>8868</v>
      </c>
      <c r="F1103" s="6" t="s">
        <v>2749</v>
      </c>
      <c r="G1103" s="4" t="s">
        <v>2696</v>
      </c>
    </row>
    <row r="1104" spans="1:10" ht="31.15" customHeight="1">
      <c r="A1104" s="1">
        <v>1101</v>
      </c>
      <c r="B1104" s="6" t="s">
        <v>1796</v>
      </c>
      <c r="C1104" s="6" t="s">
        <v>12266</v>
      </c>
      <c r="D1104" s="6" t="s">
        <v>7704</v>
      </c>
      <c r="E1104" s="6" t="s">
        <v>3148</v>
      </c>
      <c r="F1104" s="6" t="s">
        <v>12267</v>
      </c>
      <c r="G1104" s="4" t="s">
        <v>2694</v>
      </c>
      <c r="H1104" s="6">
        <v>8.1999999999999993</v>
      </c>
      <c r="I1104" s="6">
        <v>2021</v>
      </c>
      <c r="J1104" s="6" t="s">
        <v>11304</v>
      </c>
    </row>
    <row r="1105" spans="1:10" ht="31.15" customHeight="1">
      <c r="A1105" s="1">
        <v>1102</v>
      </c>
      <c r="B1105" s="6" t="s">
        <v>1796</v>
      </c>
      <c r="C1105" s="6" t="s">
        <v>12161</v>
      </c>
      <c r="D1105" s="6" t="s">
        <v>7914</v>
      </c>
      <c r="E1105" s="6" t="s">
        <v>12162</v>
      </c>
      <c r="F1105" s="6" t="s">
        <v>12163</v>
      </c>
      <c r="G1105" s="4" t="s">
        <v>12164</v>
      </c>
      <c r="H1105" s="6" t="s">
        <v>12165</v>
      </c>
      <c r="I1105" s="6">
        <v>2021</v>
      </c>
      <c r="J1105" s="6" t="s">
        <v>11304</v>
      </c>
    </row>
    <row r="1106" spans="1:10" ht="31.15" customHeight="1">
      <c r="A1106" s="1">
        <v>1103</v>
      </c>
      <c r="B1106" s="6" t="s">
        <v>1796</v>
      </c>
      <c r="C1106" s="6" t="s">
        <v>12154</v>
      </c>
      <c r="D1106" s="6" t="s">
        <v>7704</v>
      </c>
      <c r="E1106" s="6" t="s">
        <v>12155</v>
      </c>
      <c r="F1106" s="6" t="s">
        <v>12156</v>
      </c>
      <c r="G1106" s="4" t="s">
        <v>12157</v>
      </c>
      <c r="H1106" s="6">
        <v>6.7</v>
      </c>
      <c r="I1106" s="6">
        <v>2021</v>
      </c>
      <c r="J1106" s="6" t="s">
        <v>11304</v>
      </c>
    </row>
    <row r="1107" spans="1:10" ht="31.15" customHeight="1">
      <c r="A1107" s="1">
        <v>1104</v>
      </c>
      <c r="B1107" s="6" t="s">
        <v>1796</v>
      </c>
      <c r="C1107" s="6" t="s">
        <v>12270</v>
      </c>
      <c r="D1107" s="6" t="s">
        <v>5675</v>
      </c>
      <c r="E1107" s="6" t="s">
        <v>12271</v>
      </c>
      <c r="F1107" s="6" t="s">
        <v>12272</v>
      </c>
      <c r="G1107" s="4" t="s">
        <v>12273</v>
      </c>
      <c r="H1107" s="6">
        <v>5.7</v>
      </c>
      <c r="I1107" s="6">
        <v>2021</v>
      </c>
      <c r="J1107" s="6" t="s">
        <v>11304</v>
      </c>
    </row>
    <row r="1108" spans="1:10" ht="31.15" customHeight="1">
      <c r="A1108" s="1">
        <v>1105</v>
      </c>
      <c r="B1108" s="6" t="s">
        <v>1796</v>
      </c>
      <c r="C1108" s="6" t="s">
        <v>12150</v>
      </c>
      <c r="D1108" s="6" t="s">
        <v>7702</v>
      </c>
      <c r="E1108" s="6" t="s">
        <v>12151</v>
      </c>
      <c r="F1108" s="6" t="s">
        <v>12152</v>
      </c>
      <c r="G1108" s="4" t="s">
        <v>12153</v>
      </c>
      <c r="H1108" s="6">
        <v>4.84</v>
      </c>
      <c r="I1108" s="6">
        <v>2021</v>
      </c>
      <c r="J1108" s="6" t="s">
        <v>11304</v>
      </c>
    </row>
    <row r="1109" spans="1:10" ht="31.15" customHeight="1">
      <c r="A1109" s="1">
        <v>1106</v>
      </c>
      <c r="B1109" s="6" t="s">
        <v>1796</v>
      </c>
      <c r="C1109" s="6" t="s">
        <v>12277</v>
      </c>
      <c r="D1109" s="6" t="s">
        <v>5756</v>
      </c>
      <c r="E1109" s="6" t="s">
        <v>12278</v>
      </c>
      <c r="F1109" s="6" t="s">
        <v>12279</v>
      </c>
      <c r="G1109" s="4" t="s">
        <v>12280</v>
      </c>
      <c r="H1109" s="6">
        <v>4.8</v>
      </c>
      <c r="I1109" s="6">
        <v>2021</v>
      </c>
      <c r="J1109" s="6" t="s">
        <v>11304</v>
      </c>
    </row>
    <row r="1110" spans="1:10" ht="31.15" customHeight="1">
      <c r="A1110" s="1">
        <v>1107</v>
      </c>
      <c r="B1110" s="6" t="s">
        <v>1796</v>
      </c>
      <c r="C1110" s="6" t="s">
        <v>15716</v>
      </c>
      <c r="D1110" s="6" t="s">
        <v>5562</v>
      </c>
      <c r="E1110" s="6" t="s">
        <v>15717</v>
      </c>
      <c r="F1110" s="6" t="s">
        <v>15718</v>
      </c>
      <c r="G1110" s="4" t="s">
        <v>712</v>
      </c>
      <c r="H1110" s="6">
        <v>20.6</v>
      </c>
      <c r="I1110" s="6">
        <v>2023</v>
      </c>
      <c r="J1110" s="6" t="s">
        <v>15498</v>
      </c>
    </row>
    <row r="1111" spans="1:10" ht="31.15" customHeight="1">
      <c r="A1111" s="1">
        <v>1108</v>
      </c>
      <c r="B1111" s="6" t="s">
        <v>1796</v>
      </c>
      <c r="C1111" s="6" t="s">
        <v>15719</v>
      </c>
      <c r="D1111" s="6" t="s">
        <v>5539</v>
      </c>
      <c r="E1111" s="6" t="s">
        <v>15720</v>
      </c>
      <c r="F1111" s="6" t="s">
        <v>15721</v>
      </c>
      <c r="G1111" s="4" t="s">
        <v>15722</v>
      </c>
      <c r="H1111" s="6">
        <v>4.9800000000000004</v>
      </c>
      <c r="I1111" s="6">
        <v>2023</v>
      </c>
      <c r="J1111" s="6" t="s">
        <v>15498</v>
      </c>
    </row>
    <row r="1112" spans="1:10" ht="31.15" customHeight="1">
      <c r="A1112" s="1">
        <v>1109</v>
      </c>
      <c r="B1112" s="6" t="s">
        <v>1796</v>
      </c>
      <c r="C1112" s="6" t="s">
        <v>15723</v>
      </c>
      <c r="D1112" s="6" t="s">
        <v>15724</v>
      </c>
      <c r="E1112" s="6" t="s">
        <v>15725</v>
      </c>
      <c r="F1112" s="6" t="s">
        <v>15726</v>
      </c>
      <c r="G1112" s="4" t="s">
        <v>15727</v>
      </c>
      <c r="H1112" s="6">
        <v>4.92</v>
      </c>
      <c r="I1112" s="6">
        <v>2023</v>
      </c>
      <c r="J1112" s="6" t="s">
        <v>15498</v>
      </c>
    </row>
    <row r="1113" spans="1:10" ht="31.15" customHeight="1">
      <c r="A1113" s="1">
        <v>1110</v>
      </c>
      <c r="B1113" s="6" t="s">
        <v>1796</v>
      </c>
      <c r="C1113" s="6" t="s">
        <v>15728</v>
      </c>
      <c r="D1113" s="6" t="s">
        <v>5212</v>
      </c>
      <c r="E1113" s="6" t="s">
        <v>15729</v>
      </c>
      <c r="F1113" s="6" t="s">
        <v>15730</v>
      </c>
      <c r="G1113" s="4" t="s">
        <v>15731</v>
      </c>
      <c r="H1113" s="6">
        <v>4.2</v>
      </c>
      <c r="I1113" s="6">
        <v>2023</v>
      </c>
      <c r="J1113" s="6" t="s">
        <v>15498</v>
      </c>
    </row>
    <row r="1114" spans="1:10" ht="31.15" customHeight="1">
      <c r="A1114" s="1">
        <v>1111</v>
      </c>
      <c r="B1114" s="6" t="s">
        <v>1796</v>
      </c>
      <c r="C1114" s="6" t="s">
        <v>15732</v>
      </c>
      <c r="D1114" s="6" t="s">
        <v>15733</v>
      </c>
      <c r="E1114" s="6" t="s">
        <v>15734</v>
      </c>
      <c r="F1114" s="6" t="s">
        <v>15735</v>
      </c>
      <c r="G1114" s="4" t="s">
        <v>15736</v>
      </c>
      <c r="H1114" s="6">
        <v>4.75</v>
      </c>
      <c r="I1114" s="6">
        <v>2023</v>
      </c>
      <c r="J1114" s="6" t="s">
        <v>15498</v>
      </c>
    </row>
    <row r="1115" spans="1:10" ht="31.15" customHeight="1">
      <c r="A1115" s="1">
        <v>1112</v>
      </c>
      <c r="B1115" s="6" t="s">
        <v>1796</v>
      </c>
      <c r="C1115" s="6" t="s">
        <v>15795</v>
      </c>
      <c r="D1115" s="6" t="s">
        <v>7741</v>
      </c>
      <c r="E1115" s="6" t="s">
        <v>15798</v>
      </c>
      <c r="F1115" s="6" t="s">
        <v>15796</v>
      </c>
      <c r="G1115" s="4" t="s">
        <v>15797</v>
      </c>
      <c r="H1115" s="6">
        <v>9.9499999999999993</v>
      </c>
      <c r="I1115" s="6">
        <v>2023</v>
      </c>
      <c r="J1115" s="6" t="s">
        <v>15498</v>
      </c>
    </row>
    <row r="1116" spans="1:10" ht="31.15" customHeight="1">
      <c r="A1116" s="1">
        <v>1113</v>
      </c>
      <c r="B1116" s="6" t="s">
        <v>1796</v>
      </c>
      <c r="C1116" s="6" t="s">
        <v>15737</v>
      </c>
      <c r="D1116" s="6" t="s">
        <v>8458</v>
      </c>
      <c r="E1116" s="6" t="s">
        <v>15738</v>
      </c>
      <c r="F1116" s="6" t="s">
        <v>15739</v>
      </c>
      <c r="G1116" s="4" t="s">
        <v>15740</v>
      </c>
      <c r="H1116" s="6">
        <v>9.9499999999999993</v>
      </c>
      <c r="I1116" s="6">
        <v>2023</v>
      </c>
      <c r="J1116" s="6" t="s">
        <v>15498</v>
      </c>
    </row>
    <row r="1117" spans="1:10" ht="31.15" customHeight="1">
      <c r="A1117" s="1">
        <v>1114</v>
      </c>
      <c r="B1117" s="6" t="s">
        <v>1796</v>
      </c>
      <c r="C1117" s="6" t="s">
        <v>15741</v>
      </c>
      <c r="D1117" s="6" t="s">
        <v>15742</v>
      </c>
      <c r="E1117" s="6" t="s">
        <v>15745</v>
      </c>
      <c r="F1117" s="6" t="s">
        <v>15743</v>
      </c>
      <c r="G1117" s="4" t="s">
        <v>15744</v>
      </c>
      <c r="H1117" s="6">
        <v>6.55</v>
      </c>
      <c r="I1117" s="6">
        <v>2023</v>
      </c>
      <c r="J1117" s="6" t="s">
        <v>15498</v>
      </c>
    </row>
    <row r="1118" spans="1:10" ht="31.15" customHeight="1">
      <c r="A1118" s="1">
        <v>1115</v>
      </c>
      <c r="B1118" s="6" t="s">
        <v>1796</v>
      </c>
      <c r="C1118" s="6" t="s">
        <v>15746</v>
      </c>
      <c r="D1118" s="6" t="s">
        <v>7702</v>
      </c>
      <c r="E1118" s="6" t="s">
        <v>15747</v>
      </c>
      <c r="F1118" s="6" t="s">
        <v>15748</v>
      </c>
      <c r="G1118" s="4" t="s">
        <v>15749</v>
      </c>
      <c r="H1118" s="6">
        <v>7.4</v>
      </c>
      <c r="I1118" s="6">
        <v>2023</v>
      </c>
      <c r="J1118" s="6" t="s">
        <v>15498</v>
      </c>
    </row>
    <row r="1119" spans="1:10" ht="31.15" customHeight="1">
      <c r="A1119" s="1">
        <v>1116</v>
      </c>
      <c r="B1119" s="6" t="s">
        <v>1796</v>
      </c>
      <c r="C1119" s="6" t="s">
        <v>15750</v>
      </c>
      <c r="D1119" s="6" t="s">
        <v>7777</v>
      </c>
      <c r="E1119" s="6" t="s">
        <v>15753</v>
      </c>
      <c r="F1119" s="6" t="s">
        <v>15751</v>
      </c>
      <c r="G1119" s="4" t="s">
        <v>15752</v>
      </c>
      <c r="H1119" s="6">
        <v>7.3</v>
      </c>
      <c r="I1119" s="6">
        <v>2023</v>
      </c>
      <c r="J1119" s="6" t="s">
        <v>15498</v>
      </c>
    </row>
    <row r="1120" spans="1:10" ht="31.15" customHeight="1">
      <c r="A1120" s="1">
        <v>1117</v>
      </c>
      <c r="B1120" s="6" t="s">
        <v>1796</v>
      </c>
      <c r="C1120" s="6" t="s">
        <v>15754</v>
      </c>
      <c r="D1120" s="6" t="s">
        <v>5225</v>
      </c>
      <c r="E1120" s="6" t="s">
        <v>15755</v>
      </c>
      <c r="F1120" s="6" t="s">
        <v>15756</v>
      </c>
      <c r="G1120" s="4" t="s">
        <v>15757</v>
      </c>
      <c r="H1120" s="6">
        <v>7.9</v>
      </c>
      <c r="I1120" s="6">
        <v>2023</v>
      </c>
      <c r="J1120" s="6" t="s">
        <v>15498</v>
      </c>
    </row>
    <row r="1121" spans="1:10" ht="31.15" customHeight="1">
      <c r="A1121" s="1">
        <v>1118</v>
      </c>
      <c r="B1121" s="6" t="s">
        <v>1796</v>
      </c>
      <c r="C1121" s="6" t="s">
        <v>15758</v>
      </c>
      <c r="D1121" s="6" t="s">
        <v>7961</v>
      </c>
      <c r="E1121" s="6" t="s">
        <v>15761</v>
      </c>
      <c r="F1121" s="6" t="s">
        <v>15759</v>
      </c>
      <c r="G1121" s="4" t="s">
        <v>15760</v>
      </c>
      <c r="H1121" s="6">
        <v>11</v>
      </c>
      <c r="I1121" s="6">
        <v>2023</v>
      </c>
      <c r="J1121" s="6" t="s">
        <v>15498</v>
      </c>
    </row>
    <row r="1122" spans="1:10" ht="31.15" customHeight="1">
      <c r="A1122" s="1">
        <v>1119</v>
      </c>
      <c r="B1122" s="6" t="s">
        <v>1796</v>
      </c>
      <c r="C1122" s="6" t="s">
        <v>15762</v>
      </c>
      <c r="D1122" s="6" t="s">
        <v>7772</v>
      </c>
      <c r="E1122" s="6" t="s">
        <v>15763</v>
      </c>
      <c r="F1122" s="6" t="s">
        <v>15764</v>
      </c>
      <c r="G1122" s="4" t="s">
        <v>15765</v>
      </c>
      <c r="H1122" s="6">
        <v>8.51</v>
      </c>
      <c r="I1122" s="6">
        <v>2023</v>
      </c>
      <c r="J1122" s="6" t="s">
        <v>15498</v>
      </c>
    </row>
    <row r="1123" spans="1:10" ht="31.15" customHeight="1">
      <c r="A1123" s="1">
        <v>1120</v>
      </c>
      <c r="B1123" s="6" t="s">
        <v>1796</v>
      </c>
      <c r="C1123" s="6" t="s">
        <v>15826</v>
      </c>
      <c r="D1123" s="6" t="s">
        <v>5393</v>
      </c>
      <c r="E1123" s="6" t="s">
        <v>15829</v>
      </c>
      <c r="F1123" s="6" t="s">
        <v>15827</v>
      </c>
      <c r="G1123" s="4" t="s">
        <v>15828</v>
      </c>
      <c r="H1123" s="6">
        <v>22.1</v>
      </c>
      <c r="I1123" s="6">
        <v>2023</v>
      </c>
      <c r="J1123" s="6" t="s">
        <v>15498</v>
      </c>
    </row>
    <row r="1124" spans="1:10" ht="31.15" customHeight="1">
      <c r="A1124" s="1">
        <v>1121</v>
      </c>
      <c r="B1124" s="6" t="s">
        <v>1796</v>
      </c>
      <c r="C1124" s="6" t="s">
        <v>15713</v>
      </c>
      <c r="D1124" s="6" t="s">
        <v>7961</v>
      </c>
      <c r="E1124" s="6" t="s">
        <v>15714</v>
      </c>
      <c r="F1124" s="6" t="s">
        <v>15715</v>
      </c>
      <c r="G1124" s="4" t="s">
        <v>3022</v>
      </c>
      <c r="H1124" s="6">
        <v>22.22</v>
      </c>
      <c r="I1124" s="6">
        <v>2023</v>
      </c>
      <c r="J1124" s="6" t="s">
        <v>15498</v>
      </c>
    </row>
    <row r="1125" spans="1:10" ht="31.15" customHeight="1">
      <c r="A1125" s="1">
        <v>1122</v>
      </c>
      <c r="B1125" s="6" t="s">
        <v>1796</v>
      </c>
      <c r="C1125" s="6" t="s">
        <v>15861</v>
      </c>
      <c r="D1125" s="6" t="s">
        <v>15862</v>
      </c>
      <c r="E1125" s="6" t="s">
        <v>15863</v>
      </c>
      <c r="F1125" s="6" t="s">
        <v>15864</v>
      </c>
      <c r="G1125" s="4" t="s">
        <v>15865</v>
      </c>
      <c r="H1125" s="6">
        <v>24.9</v>
      </c>
      <c r="I1125" s="6">
        <v>2023</v>
      </c>
      <c r="J1125" s="6" t="s">
        <v>15498</v>
      </c>
    </row>
    <row r="1126" spans="1:10" ht="31.15" customHeight="1">
      <c r="A1126" s="1">
        <v>1123</v>
      </c>
      <c r="B1126" s="1" t="s">
        <v>1796</v>
      </c>
      <c r="C1126" s="4" t="s">
        <v>8869</v>
      </c>
      <c r="D1126" s="6" t="s">
        <v>5200</v>
      </c>
      <c r="E1126" s="6" t="s">
        <v>8870</v>
      </c>
      <c r="F1126" s="6" t="s">
        <v>2750</v>
      </c>
      <c r="G1126" s="4" t="s">
        <v>2697</v>
      </c>
    </row>
    <row r="1127" spans="1:10" ht="31.15" customHeight="1">
      <c r="A1127" s="1">
        <v>1124</v>
      </c>
      <c r="B1127" s="1" t="s">
        <v>1796</v>
      </c>
      <c r="C1127" s="4" t="s">
        <v>8871</v>
      </c>
      <c r="D1127" s="4" t="s">
        <v>7963</v>
      </c>
      <c r="E1127" s="6" t="s">
        <v>8872</v>
      </c>
      <c r="F1127" s="6" t="s">
        <v>2751</v>
      </c>
      <c r="G1127" s="4" t="s">
        <v>2698</v>
      </c>
    </row>
    <row r="1128" spans="1:10" ht="31.15" customHeight="1">
      <c r="A1128" s="1">
        <v>1125</v>
      </c>
      <c r="B1128" s="1" t="s">
        <v>1796</v>
      </c>
      <c r="C1128" s="4" t="s">
        <v>8873</v>
      </c>
      <c r="D1128" s="6" t="s">
        <v>7964</v>
      </c>
      <c r="E1128" s="6" t="s">
        <v>8874</v>
      </c>
      <c r="F1128" s="6" t="s">
        <v>2752</v>
      </c>
      <c r="G1128" s="4" t="s">
        <v>2699</v>
      </c>
    </row>
    <row r="1129" spans="1:10" ht="31.15" customHeight="1">
      <c r="A1129" s="1">
        <v>1126</v>
      </c>
      <c r="B1129" s="1" t="s">
        <v>1796</v>
      </c>
      <c r="C1129" s="4" t="s">
        <v>8875</v>
      </c>
      <c r="D1129" s="6" t="s">
        <v>7965</v>
      </c>
      <c r="E1129" s="6" t="s">
        <v>8876</v>
      </c>
      <c r="F1129" s="6" t="s">
        <v>2804</v>
      </c>
      <c r="G1129" s="4" t="s">
        <v>2801</v>
      </c>
    </row>
    <row r="1130" spans="1:10" ht="31.15" customHeight="1">
      <c r="A1130" s="1">
        <v>1127</v>
      </c>
      <c r="B1130" s="1" t="s">
        <v>1796</v>
      </c>
      <c r="C1130" s="4" t="s">
        <v>8877</v>
      </c>
      <c r="D1130" s="6" t="s">
        <v>5272</v>
      </c>
      <c r="E1130" s="6" t="s">
        <v>8878</v>
      </c>
      <c r="F1130" s="6" t="s">
        <v>2805</v>
      </c>
      <c r="G1130" s="4" t="s">
        <v>2806</v>
      </c>
    </row>
    <row r="1131" spans="1:10" ht="31.15" customHeight="1">
      <c r="A1131" s="1">
        <v>1128</v>
      </c>
      <c r="B1131" s="1" t="s">
        <v>1796</v>
      </c>
      <c r="C1131" s="4" t="s">
        <v>8879</v>
      </c>
      <c r="D1131" s="6" t="s">
        <v>7966</v>
      </c>
      <c r="E1131" s="6" t="s">
        <v>8880</v>
      </c>
      <c r="F1131" s="6" t="s">
        <v>2753</v>
      </c>
      <c r="G1131" s="4" t="s">
        <v>2700</v>
      </c>
    </row>
    <row r="1132" spans="1:10" ht="31.15" customHeight="1">
      <c r="A1132" s="1">
        <v>1129</v>
      </c>
      <c r="B1132" s="1" t="s">
        <v>1796</v>
      </c>
      <c r="C1132" s="4" t="s">
        <v>8881</v>
      </c>
      <c r="D1132" s="6" t="s">
        <v>5549</v>
      </c>
      <c r="E1132" s="6" t="s">
        <v>8882</v>
      </c>
      <c r="F1132" s="6" t="s">
        <v>2807</v>
      </c>
      <c r="G1132" s="4" t="s">
        <v>2808</v>
      </c>
    </row>
    <row r="1133" spans="1:10" ht="31.15" customHeight="1">
      <c r="A1133" s="1">
        <v>1130</v>
      </c>
      <c r="B1133" s="1" t="s">
        <v>1796</v>
      </c>
      <c r="C1133" s="4" t="s">
        <v>8883</v>
      </c>
      <c r="D1133" s="6" t="s">
        <v>7967</v>
      </c>
      <c r="E1133" s="6" t="s">
        <v>8884</v>
      </c>
      <c r="F1133" s="6" t="s">
        <v>2810</v>
      </c>
      <c r="G1133" s="4" t="s">
        <v>2809</v>
      </c>
    </row>
    <row r="1134" spans="1:10" ht="31.15" customHeight="1">
      <c r="A1134" s="1">
        <v>1131</v>
      </c>
      <c r="B1134" s="1" t="s">
        <v>1796</v>
      </c>
      <c r="C1134" s="4" t="s">
        <v>8885</v>
      </c>
      <c r="D1134" s="6" t="s">
        <v>7780</v>
      </c>
      <c r="E1134" s="6" t="s">
        <v>8886</v>
      </c>
      <c r="F1134" s="6" t="s">
        <v>2812</v>
      </c>
      <c r="G1134" s="4" t="s">
        <v>2811</v>
      </c>
    </row>
    <row r="1135" spans="1:10" ht="31.15" customHeight="1">
      <c r="A1135" s="1">
        <v>1132</v>
      </c>
      <c r="B1135" s="1" t="s">
        <v>1796</v>
      </c>
      <c r="C1135" s="4" t="s">
        <v>8887</v>
      </c>
      <c r="D1135" s="6" t="s">
        <v>7655</v>
      </c>
      <c r="E1135" s="6" t="s">
        <v>8888</v>
      </c>
      <c r="F1135" s="6" t="s">
        <v>2754</v>
      </c>
      <c r="G1135" s="4" t="s">
        <v>2701</v>
      </c>
    </row>
    <row r="1136" spans="1:10" ht="31.15" customHeight="1">
      <c r="A1136" s="1">
        <v>1133</v>
      </c>
      <c r="B1136" s="1" t="s">
        <v>1796</v>
      </c>
      <c r="C1136" s="4" t="s">
        <v>8889</v>
      </c>
      <c r="D1136" s="6" t="s">
        <v>7968</v>
      </c>
      <c r="E1136" s="6" t="s">
        <v>8890</v>
      </c>
      <c r="F1136" s="6" t="s">
        <v>2755</v>
      </c>
      <c r="G1136" s="4" t="s">
        <v>2702</v>
      </c>
    </row>
    <row r="1137" spans="1:7" ht="31.15" customHeight="1">
      <c r="A1137" s="1">
        <v>1134</v>
      </c>
      <c r="B1137" s="1" t="s">
        <v>1796</v>
      </c>
      <c r="C1137" s="4" t="s">
        <v>8891</v>
      </c>
      <c r="D1137" s="6" t="s">
        <v>7896</v>
      </c>
      <c r="E1137" s="6" t="s">
        <v>8892</v>
      </c>
      <c r="F1137" s="6" t="s">
        <v>2756</v>
      </c>
      <c r="G1137" s="4" t="s">
        <v>2703</v>
      </c>
    </row>
    <row r="1138" spans="1:7" ht="31.15" customHeight="1">
      <c r="A1138" s="1">
        <v>1135</v>
      </c>
      <c r="B1138" s="1" t="s">
        <v>1796</v>
      </c>
      <c r="C1138" s="4" t="s">
        <v>8893</v>
      </c>
      <c r="D1138" s="6" t="s">
        <v>5665</v>
      </c>
      <c r="E1138" s="6" t="s">
        <v>8894</v>
      </c>
      <c r="F1138" s="6" t="s">
        <v>2757</v>
      </c>
      <c r="G1138" s="4" t="s">
        <v>2704</v>
      </c>
    </row>
    <row r="1139" spans="1:7" ht="31.15" customHeight="1">
      <c r="A1139" s="1">
        <v>1136</v>
      </c>
      <c r="B1139" s="1" t="s">
        <v>1796</v>
      </c>
      <c r="C1139" s="4" t="s">
        <v>8895</v>
      </c>
      <c r="D1139" s="6" t="s">
        <v>5643</v>
      </c>
      <c r="E1139" s="6" t="s">
        <v>8896</v>
      </c>
      <c r="F1139" s="6" t="s">
        <v>2758</v>
      </c>
      <c r="G1139" s="4" t="s">
        <v>2705</v>
      </c>
    </row>
    <row r="1140" spans="1:7" ht="31.15" customHeight="1">
      <c r="A1140" s="1">
        <v>1137</v>
      </c>
      <c r="B1140" s="1" t="s">
        <v>1796</v>
      </c>
      <c r="C1140" s="4" t="s">
        <v>8897</v>
      </c>
      <c r="D1140" s="6" t="s">
        <v>7969</v>
      </c>
      <c r="E1140" s="6" t="s">
        <v>8898</v>
      </c>
      <c r="F1140" s="6" t="s">
        <v>2759</v>
      </c>
      <c r="G1140" s="4" t="s">
        <v>2706</v>
      </c>
    </row>
    <row r="1141" spans="1:7" ht="31.15" customHeight="1">
      <c r="A1141" s="1">
        <v>1138</v>
      </c>
      <c r="B1141" s="1" t="s">
        <v>1796</v>
      </c>
      <c r="C1141" s="4" t="s">
        <v>8899</v>
      </c>
      <c r="D1141" s="6" t="s">
        <v>5227</v>
      </c>
      <c r="E1141" s="6" t="s">
        <v>8900</v>
      </c>
      <c r="F1141" s="6" t="s">
        <v>2760</v>
      </c>
      <c r="G1141" s="4" t="s">
        <v>2707</v>
      </c>
    </row>
    <row r="1142" spans="1:7" ht="31.15" customHeight="1">
      <c r="A1142" s="1">
        <v>1139</v>
      </c>
      <c r="B1142" s="1" t="s">
        <v>1796</v>
      </c>
      <c r="C1142" s="4" t="s">
        <v>8901</v>
      </c>
      <c r="D1142" s="6" t="s">
        <v>7678</v>
      </c>
      <c r="E1142" s="6" t="s">
        <v>15164</v>
      </c>
      <c r="F1142" s="6" t="s">
        <v>2761</v>
      </c>
      <c r="G1142" s="4" t="s">
        <v>2708</v>
      </c>
    </row>
    <row r="1143" spans="1:7" ht="31.15" customHeight="1">
      <c r="A1143" s="1">
        <v>1140</v>
      </c>
      <c r="B1143" s="1" t="s">
        <v>1796</v>
      </c>
      <c r="C1143" s="4" t="s">
        <v>8902</v>
      </c>
      <c r="D1143" s="6" t="s">
        <v>5555</v>
      </c>
      <c r="E1143" s="6" t="s">
        <v>15163</v>
      </c>
      <c r="F1143" s="6" t="s">
        <v>2814</v>
      </c>
      <c r="G1143" s="4" t="s">
        <v>2813</v>
      </c>
    </row>
    <row r="1144" spans="1:7" ht="31.15" customHeight="1">
      <c r="A1144" s="1">
        <v>1141</v>
      </c>
      <c r="B1144" s="1" t="s">
        <v>1796</v>
      </c>
      <c r="C1144" s="4" t="s">
        <v>8903</v>
      </c>
      <c r="D1144" s="6" t="s">
        <v>7970</v>
      </c>
      <c r="E1144" s="6" t="s">
        <v>8904</v>
      </c>
      <c r="F1144" s="6" t="s">
        <v>2762</v>
      </c>
      <c r="G1144" s="4" t="s">
        <v>2709</v>
      </c>
    </row>
    <row r="1145" spans="1:7" ht="31.15" customHeight="1">
      <c r="A1145" s="1">
        <v>1142</v>
      </c>
      <c r="B1145" s="1" t="s">
        <v>1796</v>
      </c>
      <c r="C1145" s="4" t="s">
        <v>8905</v>
      </c>
      <c r="D1145" s="6" t="s">
        <v>5701</v>
      </c>
      <c r="E1145" s="6" t="s">
        <v>8906</v>
      </c>
      <c r="F1145" s="6" t="s">
        <v>2763</v>
      </c>
      <c r="G1145" s="4" t="s">
        <v>2710</v>
      </c>
    </row>
    <row r="1146" spans="1:7" ht="31.15" customHeight="1">
      <c r="A1146" s="1">
        <v>1143</v>
      </c>
      <c r="B1146" s="1" t="s">
        <v>1796</v>
      </c>
      <c r="C1146" s="4" t="s">
        <v>8907</v>
      </c>
      <c r="D1146" s="6" t="s">
        <v>7971</v>
      </c>
      <c r="E1146" s="6" t="s">
        <v>8908</v>
      </c>
      <c r="F1146" s="6" t="s">
        <v>2815</v>
      </c>
      <c r="G1146" s="4" t="s">
        <v>2816</v>
      </c>
    </row>
    <row r="1147" spans="1:7" ht="31.15" customHeight="1">
      <c r="A1147" s="1">
        <v>1144</v>
      </c>
      <c r="B1147" s="1" t="s">
        <v>1796</v>
      </c>
      <c r="C1147" s="4" t="s">
        <v>8909</v>
      </c>
      <c r="D1147" s="6" t="s">
        <v>5322</v>
      </c>
      <c r="E1147" s="6" t="s">
        <v>8910</v>
      </c>
      <c r="F1147" s="6" t="s">
        <v>2764</v>
      </c>
      <c r="G1147" s="4" t="s">
        <v>2711</v>
      </c>
    </row>
    <row r="1148" spans="1:7" ht="31.15" customHeight="1">
      <c r="A1148" s="1">
        <v>1145</v>
      </c>
      <c r="B1148" s="1" t="s">
        <v>1796</v>
      </c>
      <c r="C1148" s="4" t="s">
        <v>8911</v>
      </c>
      <c r="D1148" s="6" t="s">
        <v>5322</v>
      </c>
      <c r="E1148" s="6" t="s">
        <v>8912</v>
      </c>
      <c r="F1148" s="6" t="s">
        <v>2765</v>
      </c>
      <c r="G1148" s="4" t="s">
        <v>2712</v>
      </c>
    </row>
    <row r="1149" spans="1:7" ht="31.15" customHeight="1">
      <c r="A1149" s="1">
        <v>1146</v>
      </c>
      <c r="B1149" s="1" t="s">
        <v>1796</v>
      </c>
      <c r="C1149" s="4" t="s">
        <v>8913</v>
      </c>
      <c r="D1149" s="6" t="s">
        <v>5225</v>
      </c>
      <c r="E1149" s="6" t="s">
        <v>8914</v>
      </c>
      <c r="F1149" s="6" t="s">
        <v>2817</v>
      </c>
      <c r="G1149" s="4" t="s">
        <v>2818</v>
      </c>
    </row>
    <row r="1150" spans="1:7" ht="31.15" customHeight="1">
      <c r="A1150" s="1">
        <v>1147</v>
      </c>
      <c r="B1150" s="1" t="s">
        <v>1796</v>
      </c>
      <c r="C1150" s="4" t="s">
        <v>8915</v>
      </c>
      <c r="D1150" s="6" t="s">
        <v>7837</v>
      </c>
      <c r="E1150" s="6" t="s">
        <v>8916</v>
      </c>
      <c r="F1150" s="6" t="s">
        <v>2766</v>
      </c>
      <c r="G1150" s="4" t="s">
        <v>2713</v>
      </c>
    </row>
    <row r="1151" spans="1:7" ht="31.15" customHeight="1">
      <c r="A1151" s="1">
        <v>1148</v>
      </c>
      <c r="B1151" s="1" t="s">
        <v>1796</v>
      </c>
      <c r="C1151" s="4" t="s">
        <v>8917</v>
      </c>
      <c r="D1151" s="6" t="s">
        <v>7972</v>
      </c>
      <c r="E1151" s="6" t="s">
        <v>8918</v>
      </c>
      <c r="F1151" s="6" t="s">
        <v>2767</v>
      </c>
      <c r="G1151" s="4" t="s">
        <v>2714</v>
      </c>
    </row>
    <row r="1152" spans="1:7" ht="31.15" customHeight="1">
      <c r="A1152" s="1">
        <v>1149</v>
      </c>
      <c r="B1152" s="1" t="s">
        <v>1796</v>
      </c>
      <c r="C1152" s="4" t="s">
        <v>8919</v>
      </c>
      <c r="D1152" s="6" t="s">
        <v>5555</v>
      </c>
      <c r="E1152" s="6" t="s">
        <v>8920</v>
      </c>
      <c r="F1152" s="6" t="s">
        <v>2768</v>
      </c>
      <c r="G1152" s="4" t="s">
        <v>2715</v>
      </c>
    </row>
    <row r="1153" spans="1:7" ht="31.15" customHeight="1">
      <c r="A1153" s="1">
        <v>1150</v>
      </c>
      <c r="B1153" s="1" t="s">
        <v>1796</v>
      </c>
      <c r="C1153" s="4" t="s">
        <v>8921</v>
      </c>
      <c r="D1153" s="6" t="s">
        <v>7655</v>
      </c>
      <c r="E1153" s="6" t="s">
        <v>8922</v>
      </c>
      <c r="F1153" s="6" t="s">
        <v>2769</v>
      </c>
      <c r="G1153" s="4" t="s">
        <v>2716</v>
      </c>
    </row>
    <row r="1154" spans="1:7" ht="31.15" customHeight="1">
      <c r="A1154" s="1">
        <v>1151</v>
      </c>
      <c r="B1154" s="1" t="s">
        <v>1796</v>
      </c>
      <c r="C1154" s="4" t="s">
        <v>8923</v>
      </c>
      <c r="D1154" s="6" t="s">
        <v>5675</v>
      </c>
      <c r="E1154" s="6" t="s">
        <v>8924</v>
      </c>
      <c r="F1154" s="6" t="s">
        <v>2770</v>
      </c>
      <c r="G1154" s="4" t="s">
        <v>2717</v>
      </c>
    </row>
    <row r="1155" spans="1:7" ht="31.15" customHeight="1">
      <c r="A1155" s="1">
        <v>1152</v>
      </c>
      <c r="B1155" s="1" t="s">
        <v>1796</v>
      </c>
      <c r="C1155" s="4" t="s">
        <v>8925</v>
      </c>
      <c r="D1155" s="6" t="s">
        <v>7973</v>
      </c>
      <c r="E1155" s="6" t="s">
        <v>8926</v>
      </c>
      <c r="F1155" s="6" t="s">
        <v>2771</v>
      </c>
      <c r="G1155" s="4" t="s">
        <v>2718</v>
      </c>
    </row>
    <row r="1156" spans="1:7" ht="31.15" customHeight="1">
      <c r="A1156" s="1">
        <v>1153</v>
      </c>
      <c r="B1156" s="1" t="s">
        <v>1796</v>
      </c>
      <c r="C1156" s="4" t="s">
        <v>8927</v>
      </c>
      <c r="D1156" s="6" t="s">
        <v>7974</v>
      </c>
      <c r="E1156" s="6" t="s">
        <v>8928</v>
      </c>
      <c r="F1156" s="6" t="s">
        <v>2772</v>
      </c>
      <c r="G1156" s="4" t="s">
        <v>2719</v>
      </c>
    </row>
    <row r="1157" spans="1:7" ht="31.15" customHeight="1">
      <c r="A1157" s="1">
        <v>1154</v>
      </c>
      <c r="B1157" s="1" t="s">
        <v>1796</v>
      </c>
      <c r="C1157" s="4" t="s">
        <v>8929</v>
      </c>
      <c r="D1157" s="6" t="s">
        <v>7975</v>
      </c>
      <c r="E1157" s="6" t="s">
        <v>8930</v>
      </c>
      <c r="F1157" s="6" t="s">
        <v>2773</v>
      </c>
      <c r="G1157" s="4" t="s">
        <v>2720</v>
      </c>
    </row>
    <row r="1158" spans="1:7" ht="31.15" customHeight="1">
      <c r="A1158" s="1">
        <v>1155</v>
      </c>
      <c r="B1158" s="1" t="s">
        <v>1796</v>
      </c>
      <c r="C1158" s="4" t="s">
        <v>8931</v>
      </c>
      <c r="D1158" s="6" t="s">
        <v>5743</v>
      </c>
      <c r="E1158" s="6" t="s">
        <v>8932</v>
      </c>
      <c r="F1158" s="6" t="s">
        <v>2774</v>
      </c>
      <c r="G1158" s="4" t="s">
        <v>2721</v>
      </c>
    </row>
    <row r="1159" spans="1:7" ht="31.15" customHeight="1">
      <c r="A1159" s="1">
        <v>1156</v>
      </c>
      <c r="B1159" s="1" t="s">
        <v>1796</v>
      </c>
      <c r="C1159" s="4" t="s">
        <v>8933</v>
      </c>
      <c r="D1159" s="6" t="s">
        <v>5225</v>
      </c>
      <c r="E1159" s="6" t="s">
        <v>8934</v>
      </c>
      <c r="F1159" s="6" t="s">
        <v>2778</v>
      </c>
      <c r="G1159" s="4" t="s">
        <v>2722</v>
      </c>
    </row>
    <row r="1160" spans="1:7" ht="31.15" customHeight="1">
      <c r="A1160" s="1">
        <v>1157</v>
      </c>
      <c r="B1160" s="1" t="s">
        <v>1796</v>
      </c>
      <c r="C1160" s="4" t="s">
        <v>8935</v>
      </c>
      <c r="D1160" s="6" t="s">
        <v>7976</v>
      </c>
      <c r="E1160" s="6" t="s">
        <v>8936</v>
      </c>
      <c r="F1160" s="6" t="s">
        <v>2779</v>
      </c>
      <c r="G1160" s="4" t="s">
        <v>2723</v>
      </c>
    </row>
    <row r="1161" spans="1:7" ht="31.15" customHeight="1">
      <c r="A1161" s="1">
        <v>1158</v>
      </c>
      <c r="B1161" s="1" t="s">
        <v>1796</v>
      </c>
      <c r="C1161" s="4" t="s">
        <v>8937</v>
      </c>
      <c r="D1161" s="6" t="s">
        <v>5225</v>
      </c>
      <c r="E1161" s="6" t="s">
        <v>8938</v>
      </c>
      <c r="F1161" s="6" t="s">
        <v>2777</v>
      </c>
      <c r="G1161" s="4" t="s">
        <v>2724</v>
      </c>
    </row>
    <row r="1162" spans="1:7" ht="31.15" customHeight="1">
      <c r="A1162" s="1">
        <v>1159</v>
      </c>
      <c r="B1162" s="1" t="s">
        <v>1796</v>
      </c>
      <c r="C1162" s="4" t="s">
        <v>8939</v>
      </c>
      <c r="D1162" s="6" t="s">
        <v>7977</v>
      </c>
      <c r="E1162" s="6" t="s">
        <v>8940</v>
      </c>
      <c r="F1162" s="6" t="s">
        <v>2776</v>
      </c>
      <c r="G1162" s="4" t="s">
        <v>2725</v>
      </c>
    </row>
    <row r="1163" spans="1:7" ht="31.15" customHeight="1">
      <c r="A1163" s="1">
        <v>1160</v>
      </c>
      <c r="B1163" s="1" t="s">
        <v>1796</v>
      </c>
      <c r="C1163" s="4" t="s">
        <v>8941</v>
      </c>
      <c r="D1163" s="6" t="s">
        <v>7728</v>
      </c>
      <c r="E1163" s="6" t="s">
        <v>8942</v>
      </c>
      <c r="F1163" s="6" t="s">
        <v>2820</v>
      </c>
      <c r="G1163" s="4" t="s">
        <v>2819</v>
      </c>
    </row>
    <row r="1164" spans="1:7" ht="31.15" customHeight="1">
      <c r="A1164" s="1">
        <v>1161</v>
      </c>
      <c r="B1164" s="1" t="s">
        <v>1796</v>
      </c>
      <c r="C1164" s="4" t="s">
        <v>8943</v>
      </c>
      <c r="D1164" s="6" t="s">
        <v>7978</v>
      </c>
      <c r="E1164" s="6" t="s">
        <v>8944</v>
      </c>
      <c r="F1164" s="6" t="s">
        <v>2821</v>
      </c>
      <c r="G1164" s="4" t="s">
        <v>2740</v>
      </c>
    </row>
    <row r="1165" spans="1:7" ht="31.15" customHeight="1">
      <c r="A1165" s="1">
        <v>1162</v>
      </c>
      <c r="B1165" s="1" t="s">
        <v>1796</v>
      </c>
      <c r="C1165" s="4" t="s">
        <v>8945</v>
      </c>
      <c r="D1165" s="6" t="s">
        <v>7979</v>
      </c>
      <c r="E1165" s="6" t="s">
        <v>8946</v>
      </c>
      <c r="F1165" s="6" t="s">
        <v>2826</v>
      </c>
      <c r="G1165" s="4" t="s">
        <v>2827</v>
      </c>
    </row>
    <row r="1166" spans="1:7" ht="31.15" customHeight="1">
      <c r="A1166" s="1">
        <v>1163</v>
      </c>
      <c r="B1166" s="1" t="s">
        <v>1796</v>
      </c>
      <c r="C1166" s="4" t="s">
        <v>8947</v>
      </c>
      <c r="D1166" s="6" t="s">
        <v>7980</v>
      </c>
      <c r="E1166" s="6" t="s">
        <v>8948</v>
      </c>
      <c r="F1166" s="6" t="s">
        <v>2775</v>
      </c>
      <c r="G1166" s="4" t="s">
        <v>2726</v>
      </c>
    </row>
    <row r="1167" spans="1:7" ht="31.15" customHeight="1">
      <c r="A1167" s="1">
        <v>1164</v>
      </c>
      <c r="B1167" s="1" t="s">
        <v>1796</v>
      </c>
      <c r="C1167" s="4" t="s">
        <v>8949</v>
      </c>
      <c r="D1167" s="6" t="s">
        <v>7981</v>
      </c>
      <c r="E1167" s="6" t="s">
        <v>8950</v>
      </c>
      <c r="F1167" s="6" t="s">
        <v>2780</v>
      </c>
      <c r="G1167" s="4" t="s">
        <v>2727</v>
      </c>
    </row>
    <row r="1168" spans="1:7" ht="31.15" customHeight="1">
      <c r="A1168" s="1">
        <v>1165</v>
      </c>
      <c r="B1168" s="1" t="s">
        <v>1796</v>
      </c>
      <c r="C1168" s="4" t="s">
        <v>8951</v>
      </c>
      <c r="D1168" s="6" t="s">
        <v>5387</v>
      </c>
      <c r="E1168" s="6" t="s">
        <v>8952</v>
      </c>
      <c r="F1168" s="6" t="s">
        <v>2781</v>
      </c>
      <c r="G1168" s="4" t="s">
        <v>2728</v>
      </c>
    </row>
    <row r="1169" spans="1:7" ht="31.15" customHeight="1">
      <c r="A1169" s="1">
        <v>1166</v>
      </c>
      <c r="B1169" s="1" t="s">
        <v>1796</v>
      </c>
      <c r="C1169" s="4" t="s">
        <v>8953</v>
      </c>
      <c r="D1169" s="6" t="s">
        <v>7912</v>
      </c>
      <c r="E1169" s="6" t="s">
        <v>8954</v>
      </c>
      <c r="F1169" s="6" t="s">
        <v>2782</v>
      </c>
      <c r="G1169" s="4" t="s">
        <v>2729</v>
      </c>
    </row>
    <row r="1170" spans="1:7" ht="31.15" customHeight="1">
      <c r="A1170" s="1">
        <v>1167</v>
      </c>
      <c r="B1170" s="1" t="s">
        <v>1796</v>
      </c>
      <c r="C1170" s="4" t="s">
        <v>8955</v>
      </c>
      <c r="D1170" s="6" t="s">
        <v>5201</v>
      </c>
      <c r="E1170" s="6" t="s">
        <v>8956</v>
      </c>
      <c r="F1170" s="4" t="s">
        <v>2828</v>
      </c>
      <c r="G1170" s="4" t="s">
        <v>2829</v>
      </c>
    </row>
    <row r="1171" spans="1:7" ht="31.15" customHeight="1">
      <c r="A1171" s="1">
        <v>1168</v>
      </c>
      <c r="B1171" s="1" t="s">
        <v>1796</v>
      </c>
      <c r="C1171" s="4" t="s">
        <v>8957</v>
      </c>
      <c r="D1171" s="6" t="s">
        <v>5643</v>
      </c>
      <c r="E1171" s="6" t="s">
        <v>8958</v>
      </c>
      <c r="F1171" s="6" t="s">
        <v>2783</v>
      </c>
      <c r="G1171" s="4" t="s">
        <v>2730</v>
      </c>
    </row>
    <row r="1172" spans="1:7" ht="31.15" customHeight="1">
      <c r="A1172" s="1">
        <v>1169</v>
      </c>
      <c r="B1172" s="1" t="s">
        <v>1796</v>
      </c>
      <c r="C1172" s="4" t="s">
        <v>8959</v>
      </c>
      <c r="D1172" s="6" t="s">
        <v>5269</v>
      </c>
      <c r="E1172" s="6" t="s">
        <v>8960</v>
      </c>
      <c r="F1172" s="6" t="s">
        <v>2822</v>
      </c>
      <c r="G1172" s="4" t="s">
        <v>2823</v>
      </c>
    </row>
    <row r="1173" spans="1:7" ht="31.15" customHeight="1">
      <c r="A1173" s="1">
        <v>1170</v>
      </c>
      <c r="B1173" s="1" t="s">
        <v>1796</v>
      </c>
      <c r="C1173" s="4" t="s">
        <v>8961</v>
      </c>
      <c r="D1173" s="6" t="s">
        <v>7874</v>
      </c>
      <c r="E1173" s="6" t="s">
        <v>8962</v>
      </c>
      <c r="F1173" s="6" t="s">
        <v>2784</v>
      </c>
      <c r="G1173" s="4" t="s">
        <v>2731</v>
      </c>
    </row>
    <row r="1174" spans="1:7" ht="31.15" customHeight="1">
      <c r="A1174" s="1">
        <v>1171</v>
      </c>
      <c r="B1174" s="1" t="s">
        <v>1796</v>
      </c>
      <c r="C1174" s="4" t="s">
        <v>8963</v>
      </c>
      <c r="D1174" s="6" t="s">
        <v>7982</v>
      </c>
      <c r="E1174" s="6" t="s">
        <v>8964</v>
      </c>
      <c r="F1174" s="6" t="s">
        <v>2785</v>
      </c>
      <c r="G1174" s="4" t="s">
        <v>2732</v>
      </c>
    </row>
    <row r="1175" spans="1:7" ht="31.15" customHeight="1">
      <c r="A1175" s="1">
        <v>1172</v>
      </c>
      <c r="B1175" s="1" t="s">
        <v>1796</v>
      </c>
      <c r="C1175" s="4" t="s">
        <v>8965</v>
      </c>
      <c r="D1175" s="6" t="s">
        <v>7741</v>
      </c>
      <c r="E1175" s="6" t="s">
        <v>8966</v>
      </c>
      <c r="F1175" s="6" t="s">
        <v>2786</v>
      </c>
      <c r="G1175" s="4" t="s">
        <v>2733</v>
      </c>
    </row>
    <row r="1176" spans="1:7" ht="31.15" customHeight="1">
      <c r="A1176" s="1">
        <v>1173</v>
      </c>
      <c r="B1176" s="1" t="s">
        <v>1796</v>
      </c>
      <c r="C1176" s="4" t="s">
        <v>8967</v>
      </c>
      <c r="D1176" s="6" t="s">
        <v>7983</v>
      </c>
      <c r="E1176" s="6" t="s">
        <v>8968</v>
      </c>
      <c r="F1176" s="6" t="s">
        <v>2787</v>
      </c>
      <c r="G1176" s="4" t="s">
        <v>2734</v>
      </c>
    </row>
    <row r="1177" spans="1:7" ht="31.15" customHeight="1">
      <c r="A1177" s="1">
        <v>1174</v>
      </c>
      <c r="B1177" s="1" t="s">
        <v>1796</v>
      </c>
      <c r="C1177" s="4" t="s">
        <v>8969</v>
      </c>
      <c r="D1177" s="6" t="s">
        <v>5225</v>
      </c>
      <c r="E1177" s="6" t="s">
        <v>8970</v>
      </c>
      <c r="F1177" s="6" t="s">
        <v>2788</v>
      </c>
      <c r="G1177" s="4" t="s">
        <v>2735</v>
      </c>
    </row>
    <row r="1178" spans="1:7" ht="31.15" customHeight="1">
      <c r="A1178" s="1">
        <v>1175</v>
      </c>
      <c r="B1178" s="1" t="s">
        <v>1796</v>
      </c>
      <c r="C1178" s="4" t="s">
        <v>8971</v>
      </c>
      <c r="D1178" s="6" t="s">
        <v>7984</v>
      </c>
      <c r="E1178" s="6" t="s">
        <v>8972</v>
      </c>
      <c r="F1178" s="6" t="s">
        <v>2789</v>
      </c>
      <c r="G1178" s="4" t="s">
        <v>2736</v>
      </c>
    </row>
    <row r="1179" spans="1:7" ht="31.15" customHeight="1">
      <c r="A1179" s="1">
        <v>1176</v>
      </c>
      <c r="B1179" s="1" t="s">
        <v>1796</v>
      </c>
      <c r="C1179" s="4" t="s">
        <v>8973</v>
      </c>
      <c r="D1179" s="6" t="s">
        <v>5675</v>
      </c>
      <c r="E1179" s="6" t="s">
        <v>8974</v>
      </c>
      <c r="F1179" s="6" t="s">
        <v>2790</v>
      </c>
      <c r="G1179" s="4" t="s">
        <v>2737</v>
      </c>
    </row>
    <row r="1180" spans="1:7" ht="31.15" customHeight="1">
      <c r="A1180" s="1">
        <v>1177</v>
      </c>
      <c r="B1180" s="1" t="s">
        <v>1796</v>
      </c>
      <c r="C1180" s="4" t="s">
        <v>8975</v>
      </c>
      <c r="D1180" s="6" t="s">
        <v>7985</v>
      </c>
      <c r="E1180" s="6" t="s">
        <v>8976</v>
      </c>
      <c r="F1180" s="6" t="s">
        <v>2791</v>
      </c>
      <c r="G1180" s="4" t="s">
        <v>2738</v>
      </c>
    </row>
    <row r="1181" spans="1:7" ht="31.15" customHeight="1">
      <c r="A1181" s="1">
        <v>1178</v>
      </c>
      <c r="B1181" s="1" t="s">
        <v>1796</v>
      </c>
      <c r="C1181" s="4" t="s">
        <v>8977</v>
      </c>
      <c r="D1181" s="6" t="s">
        <v>7715</v>
      </c>
      <c r="E1181" s="6" t="s">
        <v>8978</v>
      </c>
      <c r="F1181" s="6" t="s">
        <v>2792</v>
      </c>
      <c r="G1181" s="4" t="s">
        <v>2739</v>
      </c>
    </row>
    <row r="1182" spans="1:7" ht="31.15" customHeight="1">
      <c r="A1182" s="1">
        <v>1179</v>
      </c>
      <c r="B1182" s="1" t="s">
        <v>1796</v>
      </c>
      <c r="C1182" s="4" t="s">
        <v>8979</v>
      </c>
      <c r="D1182" s="6" t="s">
        <v>7986</v>
      </c>
      <c r="E1182" s="6" t="s">
        <v>8980</v>
      </c>
      <c r="F1182" s="6" t="s">
        <v>2793</v>
      </c>
      <c r="G1182" s="4" t="s">
        <v>2740</v>
      </c>
    </row>
    <row r="1183" spans="1:7" ht="31.15" customHeight="1">
      <c r="A1183" s="1">
        <v>1180</v>
      </c>
      <c r="B1183" s="1" t="s">
        <v>1796</v>
      </c>
      <c r="C1183" s="4" t="s">
        <v>8981</v>
      </c>
      <c r="D1183" s="6" t="s">
        <v>5774</v>
      </c>
      <c r="E1183" s="6" t="s">
        <v>8982</v>
      </c>
      <c r="F1183" s="6" t="s">
        <v>2794</v>
      </c>
      <c r="G1183" s="4" t="s">
        <v>2741</v>
      </c>
    </row>
    <row r="1184" spans="1:7" ht="31.15" customHeight="1">
      <c r="A1184" s="1">
        <v>1181</v>
      </c>
      <c r="B1184" s="1" t="s">
        <v>1796</v>
      </c>
      <c r="C1184" s="4" t="s">
        <v>8983</v>
      </c>
      <c r="D1184" s="1" t="s">
        <v>7987</v>
      </c>
      <c r="E1184" s="6" t="s">
        <v>8984</v>
      </c>
      <c r="F1184" s="4" t="s">
        <v>2832</v>
      </c>
      <c r="G1184" s="4" t="s">
        <v>2833</v>
      </c>
    </row>
    <row r="1185" spans="1:7" ht="31.15" customHeight="1">
      <c r="A1185" s="1">
        <v>1182</v>
      </c>
      <c r="B1185" s="1" t="s">
        <v>1796</v>
      </c>
      <c r="C1185" s="4" t="s">
        <v>8985</v>
      </c>
      <c r="D1185" s="1" t="s">
        <v>5225</v>
      </c>
      <c r="E1185" s="6" t="s">
        <v>8986</v>
      </c>
      <c r="F1185" s="4" t="s">
        <v>2830</v>
      </c>
      <c r="G1185" s="4" t="s">
        <v>2831</v>
      </c>
    </row>
    <row r="1186" spans="1:7" ht="31.15" customHeight="1">
      <c r="A1186" s="1">
        <v>1183</v>
      </c>
      <c r="B1186" s="1" t="s">
        <v>1796</v>
      </c>
      <c r="C1186" s="4" t="s">
        <v>8987</v>
      </c>
      <c r="D1186" s="6" t="s">
        <v>7973</v>
      </c>
      <c r="E1186" s="6" t="s">
        <v>8988</v>
      </c>
      <c r="F1186" s="4" t="s">
        <v>2795</v>
      </c>
      <c r="G1186" s="4" t="s">
        <v>2742</v>
      </c>
    </row>
    <row r="1187" spans="1:7" ht="31.15" customHeight="1">
      <c r="A1187" s="1">
        <v>1184</v>
      </c>
      <c r="B1187" s="1" t="s">
        <v>1796</v>
      </c>
      <c r="C1187" s="4" t="s">
        <v>8989</v>
      </c>
      <c r="D1187" s="6" t="s">
        <v>7988</v>
      </c>
      <c r="E1187" s="6" t="s">
        <v>8990</v>
      </c>
      <c r="F1187" s="6" t="s">
        <v>2824</v>
      </c>
      <c r="G1187" s="4" t="s">
        <v>2825</v>
      </c>
    </row>
    <row r="1188" spans="1:7" ht="31.15" customHeight="1">
      <c r="A1188" s="1">
        <v>1185</v>
      </c>
      <c r="B1188" s="1" t="s">
        <v>1796</v>
      </c>
      <c r="C1188" s="4" t="s">
        <v>8991</v>
      </c>
      <c r="D1188" s="6" t="s">
        <v>7989</v>
      </c>
      <c r="E1188" s="6" t="s">
        <v>8992</v>
      </c>
      <c r="F1188" s="6" t="s">
        <v>2796</v>
      </c>
      <c r="G1188" s="4" t="s">
        <v>2743</v>
      </c>
    </row>
    <row r="1189" spans="1:7" ht="31.15" customHeight="1">
      <c r="A1189" s="1">
        <v>1186</v>
      </c>
      <c r="B1189" s="1" t="s">
        <v>1796</v>
      </c>
      <c r="C1189" s="4" t="s">
        <v>8993</v>
      </c>
      <c r="D1189" s="6" t="s">
        <v>5675</v>
      </c>
      <c r="E1189" s="6" t="s">
        <v>8994</v>
      </c>
      <c r="F1189" s="6" t="s">
        <v>2797</v>
      </c>
      <c r="G1189" s="4" t="s">
        <v>2744</v>
      </c>
    </row>
    <row r="1190" spans="1:7" ht="31.15" customHeight="1">
      <c r="A1190" s="1">
        <v>1187</v>
      </c>
      <c r="B1190" s="1" t="s">
        <v>1796</v>
      </c>
      <c r="C1190" s="4" t="s">
        <v>8995</v>
      </c>
      <c r="D1190" s="6" t="s">
        <v>7990</v>
      </c>
      <c r="E1190" s="6" t="s">
        <v>8996</v>
      </c>
      <c r="F1190" s="6" t="s">
        <v>2798</v>
      </c>
      <c r="G1190" s="4" t="s">
        <v>2745</v>
      </c>
    </row>
    <row r="1191" spans="1:7" ht="31.15" customHeight="1">
      <c r="A1191" s="1">
        <v>1188</v>
      </c>
      <c r="B1191" s="1" t="s">
        <v>1796</v>
      </c>
      <c r="C1191" s="4" t="s">
        <v>8997</v>
      </c>
      <c r="D1191" s="6" t="s">
        <v>7647</v>
      </c>
      <c r="E1191" s="6" t="s">
        <v>8998</v>
      </c>
      <c r="F1191" s="6" t="s">
        <v>2985</v>
      </c>
      <c r="G1191" s="4" t="s">
        <v>2834</v>
      </c>
    </row>
    <row r="1192" spans="1:7" ht="31.15" customHeight="1">
      <c r="A1192" s="1">
        <v>1189</v>
      </c>
      <c r="B1192" s="1" t="s">
        <v>1796</v>
      </c>
      <c r="C1192" s="4" t="s">
        <v>8999</v>
      </c>
      <c r="D1192" s="6" t="s">
        <v>5225</v>
      </c>
      <c r="E1192" s="6" t="s">
        <v>9000</v>
      </c>
      <c r="F1192" s="6" t="s">
        <v>2837</v>
      </c>
      <c r="G1192" s="4" t="s">
        <v>2838</v>
      </c>
    </row>
    <row r="1193" spans="1:7" ht="31.15" customHeight="1">
      <c r="A1193" s="1">
        <v>1190</v>
      </c>
      <c r="B1193" s="1" t="s">
        <v>1796</v>
      </c>
      <c r="C1193" s="4" t="s">
        <v>9001</v>
      </c>
      <c r="D1193" s="6" t="s">
        <v>7654</v>
      </c>
      <c r="E1193" s="6" t="s">
        <v>9002</v>
      </c>
      <c r="F1193" s="6" t="s">
        <v>2843</v>
      </c>
      <c r="G1193" s="4" t="s">
        <v>2842</v>
      </c>
    </row>
    <row r="1194" spans="1:7" ht="31.15" customHeight="1">
      <c r="A1194" s="1">
        <v>1191</v>
      </c>
      <c r="B1194" s="1" t="s">
        <v>1796</v>
      </c>
      <c r="C1194" s="4" t="s">
        <v>9003</v>
      </c>
      <c r="D1194" s="1" t="s">
        <v>7690</v>
      </c>
      <c r="E1194" s="1" t="s">
        <v>9004</v>
      </c>
      <c r="F1194" s="1" t="s">
        <v>2835</v>
      </c>
      <c r="G1194" s="4" t="s">
        <v>2836</v>
      </c>
    </row>
    <row r="1195" spans="1:7" ht="31.15" customHeight="1">
      <c r="A1195" s="1">
        <v>1192</v>
      </c>
      <c r="B1195" s="1" t="s">
        <v>1796</v>
      </c>
      <c r="C1195" s="4" t="s">
        <v>9005</v>
      </c>
      <c r="D1195" s="6" t="s">
        <v>5664</v>
      </c>
      <c r="E1195" s="6" t="s">
        <v>15154</v>
      </c>
      <c r="F1195" s="6" t="s">
        <v>2850</v>
      </c>
      <c r="G1195" s="4" t="s">
        <v>2844</v>
      </c>
    </row>
    <row r="1196" spans="1:7" ht="31.15" customHeight="1">
      <c r="A1196" s="1">
        <v>1193</v>
      </c>
      <c r="B1196" s="1" t="s">
        <v>1796</v>
      </c>
      <c r="C1196" s="4" t="s">
        <v>9006</v>
      </c>
      <c r="D1196" s="6" t="s">
        <v>5332</v>
      </c>
      <c r="E1196" s="6" t="s">
        <v>15155</v>
      </c>
      <c r="F1196" s="6" t="s">
        <v>2855</v>
      </c>
      <c r="G1196" s="4" t="s">
        <v>2854</v>
      </c>
    </row>
    <row r="1197" spans="1:7" ht="31.15" customHeight="1">
      <c r="A1197" s="1">
        <v>1194</v>
      </c>
      <c r="B1197" s="1" t="s">
        <v>1796</v>
      </c>
      <c r="C1197" s="4" t="s">
        <v>9007</v>
      </c>
      <c r="D1197" s="6" t="s">
        <v>7991</v>
      </c>
      <c r="E1197" s="6" t="s">
        <v>15156</v>
      </c>
      <c r="F1197" s="6" t="s">
        <v>2851</v>
      </c>
      <c r="G1197" s="4" t="s">
        <v>2846</v>
      </c>
    </row>
    <row r="1198" spans="1:7" ht="31.15" customHeight="1">
      <c r="A1198" s="1">
        <v>1195</v>
      </c>
      <c r="B1198" s="1" t="s">
        <v>1796</v>
      </c>
      <c r="C1198" s="4" t="s">
        <v>9008</v>
      </c>
      <c r="D1198" s="6" t="s">
        <v>5267</v>
      </c>
      <c r="E1198" s="6" t="s">
        <v>15157</v>
      </c>
      <c r="F1198" s="6" t="s">
        <v>2852</v>
      </c>
      <c r="G1198" s="4" t="s">
        <v>2847</v>
      </c>
    </row>
    <row r="1199" spans="1:7" ht="31.15" customHeight="1">
      <c r="A1199" s="1">
        <v>1196</v>
      </c>
      <c r="B1199" s="1" t="s">
        <v>1796</v>
      </c>
      <c r="C1199" s="4" t="s">
        <v>9009</v>
      </c>
      <c r="D1199" s="6" t="s">
        <v>7992</v>
      </c>
      <c r="E1199" s="6" t="s">
        <v>15158</v>
      </c>
      <c r="F1199" s="6" t="s">
        <v>2853</v>
      </c>
      <c r="G1199" s="4" t="s">
        <v>2848</v>
      </c>
    </row>
    <row r="1200" spans="1:7" ht="31.15" customHeight="1">
      <c r="A1200" s="1">
        <v>1197</v>
      </c>
      <c r="B1200" s="1" t="s">
        <v>1796</v>
      </c>
      <c r="C1200" s="4" t="s">
        <v>9010</v>
      </c>
      <c r="D1200" s="6" t="s">
        <v>5332</v>
      </c>
      <c r="E1200" s="6" t="s">
        <v>15159</v>
      </c>
      <c r="F1200" s="6" t="s">
        <v>2856</v>
      </c>
      <c r="G1200" s="4" t="s">
        <v>2849</v>
      </c>
    </row>
    <row r="1201" spans="1:10" ht="31.15" customHeight="1">
      <c r="A1201" s="1">
        <v>1198</v>
      </c>
      <c r="B1201" s="1" t="s">
        <v>1796</v>
      </c>
      <c r="C1201" s="4" t="s">
        <v>9011</v>
      </c>
      <c r="D1201" s="6" t="s">
        <v>7973</v>
      </c>
      <c r="E1201" s="6" t="s">
        <v>9487</v>
      </c>
      <c r="F1201" s="6" t="s">
        <v>2845</v>
      </c>
      <c r="G1201" s="4" t="s">
        <v>2839</v>
      </c>
    </row>
    <row r="1202" spans="1:10" ht="31.15" customHeight="1">
      <c r="A1202" s="1">
        <v>1199</v>
      </c>
      <c r="B1202" s="1" t="s">
        <v>1796</v>
      </c>
      <c r="C1202" s="4" t="s">
        <v>9012</v>
      </c>
      <c r="D1202" s="6" t="s">
        <v>7973</v>
      </c>
      <c r="E1202" s="6" t="s">
        <v>15160</v>
      </c>
      <c r="F1202" s="6" t="s">
        <v>2863</v>
      </c>
      <c r="G1202" s="4" t="s">
        <v>2839</v>
      </c>
    </row>
    <row r="1203" spans="1:10" ht="31.15" customHeight="1">
      <c r="A1203" s="1">
        <v>1200</v>
      </c>
      <c r="B1203" s="1" t="s">
        <v>1796</v>
      </c>
      <c r="C1203" s="4" t="s">
        <v>9013</v>
      </c>
      <c r="D1203" s="6" t="s">
        <v>5225</v>
      </c>
      <c r="E1203" s="6" t="s">
        <v>15161</v>
      </c>
      <c r="F1203" s="6" t="s">
        <v>2864</v>
      </c>
      <c r="G1203" s="4" t="s">
        <v>2857</v>
      </c>
    </row>
    <row r="1204" spans="1:10" ht="31.15" customHeight="1">
      <c r="A1204" s="1">
        <v>1201</v>
      </c>
      <c r="B1204" s="1" t="s">
        <v>1796</v>
      </c>
      <c r="C1204" s="4" t="s">
        <v>9014</v>
      </c>
      <c r="D1204" s="6" t="s">
        <v>7993</v>
      </c>
      <c r="E1204" s="6" t="s">
        <v>15162</v>
      </c>
      <c r="F1204" s="6" t="s">
        <v>2865</v>
      </c>
      <c r="G1204" s="4" t="s">
        <v>2858</v>
      </c>
    </row>
    <row r="1205" spans="1:10" ht="31.15" customHeight="1">
      <c r="A1205" s="1">
        <v>1202</v>
      </c>
      <c r="B1205" s="1" t="s">
        <v>1796</v>
      </c>
      <c r="C1205" s="4" t="s">
        <v>15971</v>
      </c>
      <c r="D1205" s="6" t="s">
        <v>7961</v>
      </c>
      <c r="E1205" s="6" t="s">
        <v>15972</v>
      </c>
      <c r="F1205" s="6" t="s">
        <v>15973</v>
      </c>
      <c r="G1205" s="4" t="s">
        <v>3022</v>
      </c>
      <c r="H1205" s="6">
        <v>14.44</v>
      </c>
      <c r="I1205" s="6">
        <v>2024</v>
      </c>
      <c r="J1205" s="6" t="s">
        <v>12094</v>
      </c>
    </row>
    <row r="1206" spans="1:10" ht="31.15" customHeight="1">
      <c r="A1206" s="1">
        <v>1203</v>
      </c>
      <c r="B1206" s="6" t="s">
        <v>5203</v>
      </c>
      <c r="C1206" s="6" t="s">
        <v>14001</v>
      </c>
      <c r="D1206" s="6" t="s">
        <v>5236</v>
      </c>
      <c r="E1206" s="6" t="s">
        <v>14002</v>
      </c>
      <c r="F1206" s="6" t="s">
        <v>14003</v>
      </c>
      <c r="G1206" s="4" t="s">
        <v>14004</v>
      </c>
      <c r="H1206" s="6">
        <v>11.8</v>
      </c>
      <c r="I1206" s="6">
        <v>2020</v>
      </c>
      <c r="J1206" s="6" t="s">
        <v>11304</v>
      </c>
    </row>
    <row r="1207" spans="1:10" ht="31.15" customHeight="1">
      <c r="A1207" s="1">
        <v>1204</v>
      </c>
      <c r="B1207" s="6" t="s">
        <v>5203</v>
      </c>
      <c r="C1207" s="6" t="s">
        <v>14005</v>
      </c>
      <c r="D1207" s="6" t="s">
        <v>5675</v>
      </c>
      <c r="E1207" s="6" t="s">
        <v>14006</v>
      </c>
      <c r="F1207" s="6" t="s">
        <v>14007</v>
      </c>
      <c r="G1207" s="4" t="s">
        <v>14008</v>
      </c>
      <c r="H1207" s="6">
        <v>9.9</v>
      </c>
      <c r="I1207" s="6">
        <v>2020</v>
      </c>
      <c r="J1207" s="6" t="s">
        <v>11304</v>
      </c>
    </row>
    <row r="1208" spans="1:10" ht="31.15" customHeight="1">
      <c r="A1208" s="1">
        <v>1205</v>
      </c>
      <c r="B1208" s="6" t="s">
        <v>5203</v>
      </c>
      <c r="C1208" s="6" t="s">
        <v>14009</v>
      </c>
      <c r="D1208" s="6" t="s">
        <v>14010</v>
      </c>
      <c r="E1208" s="6" t="s">
        <v>14011</v>
      </c>
      <c r="F1208" s="6" t="s">
        <v>14012</v>
      </c>
      <c r="G1208" s="4" t="s">
        <v>14013</v>
      </c>
      <c r="H1208" s="6">
        <v>7.6</v>
      </c>
      <c r="I1208" s="6">
        <v>2020</v>
      </c>
      <c r="J1208" s="6" t="s">
        <v>11304</v>
      </c>
    </row>
    <row r="1209" spans="1:10" ht="31.15" customHeight="1">
      <c r="A1209" s="1">
        <v>1206</v>
      </c>
      <c r="B1209" s="6" t="s">
        <v>5203</v>
      </c>
      <c r="C1209" s="6" t="s">
        <v>14014</v>
      </c>
      <c r="D1209" s="6" t="s">
        <v>5236</v>
      </c>
      <c r="E1209" s="6" t="s">
        <v>14015</v>
      </c>
      <c r="F1209" s="6" t="s">
        <v>14016</v>
      </c>
      <c r="G1209" s="4" t="s">
        <v>14017</v>
      </c>
      <c r="H1209" s="6">
        <v>10.9</v>
      </c>
      <c r="I1209" s="6">
        <v>2020</v>
      </c>
      <c r="J1209" s="6" t="s">
        <v>11304</v>
      </c>
    </row>
    <row r="1210" spans="1:10" ht="31.15" customHeight="1">
      <c r="A1210" s="1">
        <v>1207</v>
      </c>
      <c r="B1210" s="6" t="s">
        <v>5203</v>
      </c>
      <c r="C1210" s="6" t="s">
        <v>14018</v>
      </c>
      <c r="D1210" s="6" t="s">
        <v>7938</v>
      </c>
      <c r="E1210" s="6" t="s">
        <v>14019</v>
      </c>
      <c r="F1210" s="6" t="s">
        <v>14020</v>
      </c>
      <c r="G1210" s="4" t="s">
        <v>14021</v>
      </c>
      <c r="H1210" s="6">
        <v>10.6</v>
      </c>
      <c r="I1210" s="6">
        <v>2020</v>
      </c>
      <c r="J1210" s="6" t="s">
        <v>11304</v>
      </c>
    </row>
    <row r="1211" spans="1:10" ht="31.15" customHeight="1">
      <c r="A1211" s="1">
        <v>1208</v>
      </c>
      <c r="B1211" s="6" t="s">
        <v>5203</v>
      </c>
      <c r="C1211" s="6" t="s">
        <v>14157</v>
      </c>
      <c r="D1211" s="6" t="s">
        <v>5267</v>
      </c>
      <c r="E1211" s="6" t="s">
        <v>14158</v>
      </c>
      <c r="F1211" s="6" t="s">
        <v>14159</v>
      </c>
      <c r="G1211" s="4" t="s">
        <v>14160</v>
      </c>
      <c r="H1211" s="6">
        <v>9.0500000000000007</v>
      </c>
      <c r="I1211" s="6">
        <v>2020</v>
      </c>
      <c r="J1211" s="6" t="s">
        <v>11304</v>
      </c>
    </row>
    <row r="1212" spans="1:10" ht="31.15" customHeight="1">
      <c r="A1212" s="1">
        <v>1209</v>
      </c>
      <c r="B1212" s="6" t="s">
        <v>5203</v>
      </c>
      <c r="C1212" s="6" t="s">
        <v>14027</v>
      </c>
      <c r="D1212" s="6" t="s">
        <v>14028</v>
      </c>
      <c r="E1212" s="6" t="s">
        <v>14019</v>
      </c>
      <c r="F1212" s="6" t="s">
        <v>14029</v>
      </c>
      <c r="G1212" s="4" t="s">
        <v>14030</v>
      </c>
      <c r="H1212" s="6">
        <v>7.96</v>
      </c>
      <c r="I1212" s="6">
        <v>2020</v>
      </c>
      <c r="J1212" s="6" t="s">
        <v>11304</v>
      </c>
    </row>
    <row r="1213" spans="1:10" ht="31.15" customHeight="1">
      <c r="A1213" s="1">
        <v>1210</v>
      </c>
      <c r="B1213" s="6" t="s">
        <v>5203</v>
      </c>
      <c r="C1213" s="6" t="s">
        <v>14031</v>
      </c>
      <c r="D1213" s="6" t="s">
        <v>5554</v>
      </c>
      <c r="E1213" s="6" t="s">
        <v>14032</v>
      </c>
      <c r="F1213" s="6" t="s">
        <v>14033</v>
      </c>
      <c r="G1213" s="4" t="s">
        <v>14034</v>
      </c>
      <c r="H1213" s="6">
        <v>8.0399999999999991</v>
      </c>
      <c r="I1213" s="6">
        <v>2020</v>
      </c>
      <c r="J1213" s="6" t="s">
        <v>11304</v>
      </c>
    </row>
    <row r="1214" spans="1:10" ht="31.15" customHeight="1">
      <c r="A1214" s="1">
        <v>1211</v>
      </c>
      <c r="B1214" s="6" t="s">
        <v>5203</v>
      </c>
      <c r="C1214" s="6" t="s">
        <v>14041</v>
      </c>
      <c r="D1214" s="6" t="s">
        <v>14042</v>
      </c>
      <c r="E1214" s="6" t="s">
        <v>14043</v>
      </c>
      <c r="F1214" s="6" t="s">
        <v>14044</v>
      </c>
      <c r="G1214" s="4" t="s">
        <v>14045</v>
      </c>
      <c r="H1214" s="6">
        <v>8.4</v>
      </c>
      <c r="I1214" s="6">
        <v>2020</v>
      </c>
      <c r="J1214" s="6" t="s">
        <v>11304</v>
      </c>
    </row>
    <row r="1215" spans="1:10" ht="31.15" customHeight="1">
      <c r="A1215" s="1">
        <v>1212</v>
      </c>
      <c r="B1215" s="6" t="s">
        <v>5203</v>
      </c>
      <c r="C1215" s="6" t="s">
        <v>14050</v>
      </c>
      <c r="D1215" s="6" t="s">
        <v>5236</v>
      </c>
      <c r="E1215" s="6" t="s">
        <v>14051</v>
      </c>
      <c r="F1215" s="6" t="s">
        <v>14052</v>
      </c>
      <c r="G1215" s="4" t="s">
        <v>14053</v>
      </c>
      <c r="H1215" s="6">
        <v>7.88</v>
      </c>
      <c r="I1215" s="6">
        <v>2020</v>
      </c>
      <c r="J1215" s="6" t="s">
        <v>11304</v>
      </c>
    </row>
    <row r="1216" spans="1:10" ht="31.15" customHeight="1">
      <c r="A1216" s="1">
        <v>1213</v>
      </c>
      <c r="B1216" s="6" t="s">
        <v>5203</v>
      </c>
      <c r="C1216" s="6" t="s">
        <v>14058</v>
      </c>
      <c r="D1216" s="6" t="s">
        <v>14059</v>
      </c>
      <c r="E1216" s="6" t="s">
        <v>14060</v>
      </c>
      <c r="F1216" s="6" t="s">
        <v>14061</v>
      </c>
      <c r="G1216" s="4" t="s">
        <v>14062</v>
      </c>
      <c r="H1216" s="6">
        <v>8.8000000000000007</v>
      </c>
      <c r="I1216" s="6">
        <v>2020</v>
      </c>
      <c r="J1216" s="6" t="s">
        <v>11304</v>
      </c>
    </row>
    <row r="1217" spans="1:10" ht="31.15" customHeight="1">
      <c r="A1217" s="1">
        <v>1214</v>
      </c>
      <c r="B1217" s="6" t="s">
        <v>5203</v>
      </c>
      <c r="C1217" s="6" t="s">
        <v>14067</v>
      </c>
      <c r="D1217" s="6" t="s">
        <v>5267</v>
      </c>
      <c r="E1217" s="6" t="s">
        <v>14068</v>
      </c>
      <c r="F1217" s="6" t="s">
        <v>14069</v>
      </c>
      <c r="G1217" s="4" t="s">
        <v>14070</v>
      </c>
      <c r="H1217" s="6">
        <v>6</v>
      </c>
      <c r="I1217" s="6">
        <v>2020</v>
      </c>
      <c r="J1217" s="6" t="s">
        <v>11304</v>
      </c>
    </row>
    <row r="1218" spans="1:10" ht="31.15" customHeight="1">
      <c r="A1218" s="1">
        <v>1215</v>
      </c>
      <c r="B1218" s="6" t="s">
        <v>5203</v>
      </c>
      <c r="C1218" s="6" t="s">
        <v>14071</v>
      </c>
      <c r="D1218" s="6" t="s">
        <v>5554</v>
      </c>
      <c r="E1218" s="6" t="s">
        <v>14072</v>
      </c>
      <c r="F1218" s="6" t="s">
        <v>14073</v>
      </c>
      <c r="G1218" s="4" t="s">
        <v>14074</v>
      </c>
      <c r="H1218" s="6">
        <v>9.0500000000000007</v>
      </c>
      <c r="I1218" s="6">
        <v>2020</v>
      </c>
      <c r="J1218" s="6" t="s">
        <v>11304</v>
      </c>
    </row>
    <row r="1219" spans="1:10" ht="31.15" customHeight="1">
      <c r="A1219" s="1">
        <v>1216</v>
      </c>
      <c r="B1219" s="6" t="s">
        <v>5203</v>
      </c>
      <c r="C1219" s="6" t="s">
        <v>14046</v>
      </c>
      <c r="D1219" s="6" t="s">
        <v>5301</v>
      </c>
      <c r="E1219" s="6" t="s">
        <v>14047</v>
      </c>
      <c r="F1219" s="6" t="s">
        <v>14048</v>
      </c>
      <c r="G1219" s="4" t="s">
        <v>14049</v>
      </c>
      <c r="H1219" s="6">
        <v>6.62</v>
      </c>
      <c r="I1219" s="6">
        <v>2020</v>
      </c>
      <c r="J1219" s="6" t="s">
        <v>11304</v>
      </c>
    </row>
    <row r="1220" spans="1:10" ht="31.15" customHeight="1">
      <c r="A1220" s="1">
        <v>1217</v>
      </c>
      <c r="B1220" s="6" t="s">
        <v>5203</v>
      </c>
      <c r="C1220" s="6" t="s">
        <v>14054</v>
      </c>
      <c r="D1220" s="6" t="s">
        <v>8333</v>
      </c>
      <c r="E1220" s="6" t="s">
        <v>14055</v>
      </c>
      <c r="F1220" s="6" t="s">
        <v>14056</v>
      </c>
      <c r="G1220" s="4" t="s">
        <v>14057</v>
      </c>
      <c r="H1220" s="6">
        <v>7.8</v>
      </c>
      <c r="I1220" s="6">
        <v>2020</v>
      </c>
      <c r="J1220" s="6" t="s">
        <v>11304</v>
      </c>
    </row>
    <row r="1221" spans="1:10" ht="31.15" customHeight="1">
      <c r="A1221" s="1">
        <v>1218</v>
      </c>
      <c r="B1221" s="6" t="s">
        <v>5203</v>
      </c>
      <c r="C1221" s="6" t="s">
        <v>14063</v>
      </c>
      <c r="D1221" s="6" t="s">
        <v>7951</v>
      </c>
      <c r="E1221" s="6" t="s">
        <v>14064</v>
      </c>
      <c r="F1221" s="6" t="s">
        <v>14065</v>
      </c>
      <c r="G1221" s="4" t="s">
        <v>14066</v>
      </c>
      <c r="H1221" s="6">
        <v>11.9</v>
      </c>
      <c r="I1221" s="6">
        <v>2020</v>
      </c>
      <c r="J1221" s="6" t="s">
        <v>11304</v>
      </c>
    </row>
    <row r="1222" spans="1:10" ht="31.15" customHeight="1">
      <c r="A1222" s="1">
        <v>1219</v>
      </c>
      <c r="B1222" s="6" t="s">
        <v>5203</v>
      </c>
      <c r="C1222" s="6" t="s">
        <v>14022</v>
      </c>
      <c r="D1222" s="6" t="s">
        <v>14023</v>
      </c>
      <c r="E1222" s="6" t="s">
        <v>14024</v>
      </c>
      <c r="F1222" s="6" t="s">
        <v>14025</v>
      </c>
      <c r="G1222" s="4" t="s">
        <v>14026</v>
      </c>
      <c r="H1222" s="6">
        <v>6.5</v>
      </c>
      <c r="I1222" s="6">
        <v>2020</v>
      </c>
      <c r="J1222" s="6" t="s">
        <v>11304</v>
      </c>
    </row>
    <row r="1223" spans="1:10" ht="31.15" customHeight="1">
      <c r="A1223" s="1">
        <v>1220</v>
      </c>
      <c r="B1223" s="6" t="s">
        <v>5203</v>
      </c>
      <c r="C1223" s="6" t="s">
        <v>14153</v>
      </c>
      <c r="D1223" s="6" t="s">
        <v>5239</v>
      </c>
      <c r="E1223" s="6" t="s">
        <v>14154</v>
      </c>
      <c r="F1223" s="6" t="s">
        <v>14155</v>
      </c>
      <c r="G1223" s="4" t="s">
        <v>14156</v>
      </c>
      <c r="H1223" s="6">
        <v>6.85</v>
      </c>
      <c r="I1223" s="6">
        <v>2020</v>
      </c>
      <c r="J1223" s="6" t="s">
        <v>11304</v>
      </c>
    </row>
    <row r="1224" spans="1:10" ht="31.15" customHeight="1">
      <c r="A1224" s="1">
        <v>1221</v>
      </c>
      <c r="B1224" s="6" t="s">
        <v>5203</v>
      </c>
      <c r="C1224" s="6" t="s">
        <v>14035</v>
      </c>
      <c r="D1224" s="6" t="s">
        <v>8146</v>
      </c>
      <c r="E1224" s="6" t="s">
        <v>14036</v>
      </c>
      <c r="F1224" s="6" t="s">
        <v>14037</v>
      </c>
      <c r="G1224" s="4" t="s">
        <v>14038</v>
      </c>
      <c r="H1224" s="6">
        <v>7</v>
      </c>
      <c r="I1224" s="6">
        <v>2020</v>
      </c>
      <c r="J1224" s="6" t="s">
        <v>11304</v>
      </c>
    </row>
    <row r="1225" spans="1:10" ht="31.15" customHeight="1">
      <c r="A1225" s="1">
        <v>1222</v>
      </c>
      <c r="B1225" s="6" t="s">
        <v>5203</v>
      </c>
      <c r="C1225" s="6" t="s">
        <v>12181</v>
      </c>
      <c r="D1225" s="6" t="s">
        <v>12182</v>
      </c>
      <c r="E1225" s="6" t="s">
        <v>12183</v>
      </c>
      <c r="F1225" s="6" t="s">
        <v>12184</v>
      </c>
      <c r="G1225" s="4" t="s">
        <v>12180</v>
      </c>
      <c r="H1225" s="6">
        <v>7.72</v>
      </c>
      <c r="I1225" s="6">
        <v>2021</v>
      </c>
      <c r="J1225" s="6" t="s">
        <v>11304</v>
      </c>
    </row>
    <row r="1226" spans="1:10" ht="31.15" customHeight="1">
      <c r="A1226" s="1">
        <v>1223</v>
      </c>
      <c r="B1226" s="6" t="s">
        <v>5203</v>
      </c>
      <c r="C1226" s="6" t="s">
        <v>12176</v>
      </c>
      <c r="D1226" s="6" t="s">
        <v>12177</v>
      </c>
      <c r="E1226" s="6" t="s">
        <v>12178</v>
      </c>
      <c r="F1226" s="6" t="s">
        <v>12179</v>
      </c>
      <c r="G1226" s="4" t="s">
        <v>12180</v>
      </c>
      <c r="H1226" s="6">
        <v>7.98</v>
      </c>
      <c r="I1226" s="6">
        <v>2021</v>
      </c>
      <c r="J1226" s="6" t="s">
        <v>11304</v>
      </c>
    </row>
    <row r="1227" spans="1:10" ht="31.15" customHeight="1">
      <c r="A1227" s="1">
        <v>1224</v>
      </c>
      <c r="B1227" s="6" t="s">
        <v>5203</v>
      </c>
      <c r="C1227" s="6" t="s">
        <v>12171</v>
      </c>
      <c r="D1227" s="6" t="s">
        <v>12172</v>
      </c>
      <c r="E1227" s="6" t="s">
        <v>12173</v>
      </c>
      <c r="F1227" s="6" t="s">
        <v>12174</v>
      </c>
      <c r="G1227" s="4" t="s">
        <v>12175</v>
      </c>
      <c r="H1227" s="6">
        <v>6.9</v>
      </c>
      <c r="I1227" s="6">
        <v>2021</v>
      </c>
      <c r="J1227" s="6" t="s">
        <v>11304</v>
      </c>
    </row>
    <row r="1228" spans="1:10" ht="31.15" customHeight="1">
      <c r="A1228" s="1">
        <v>1225</v>
      </c>
      <c r="B1228" s="6" t="s">
        <v>5203</v>
      </c>
      <c r="C1228" s="6" t="s">
        <v>11147</v>
      </c>
      <c r="D1228" s="6" t="s">
        <v>5204</v>
      </c>
      <c r="E1228" s="6" t="s">
        <v>12189</v>
      </c>
      <c r="F1228" s="6" t="s">
        <v>12190</v>
      </c>
      <c r="G1228" s="4" t="s">
        <v>12191</v>
      </c>
      <c r="H1228" s="6">
        <v>8.1999999999999993</v>
      </c>
      <c r="I1228" s="6">
        <v>2021</v>
      </c>
      <c r="J1228" s="6" t="s">
        <v>11304</v>
      </c>
    </row>
    <row r="1229" spans="1:10" ht="31.15" customHeight="1">
      <c r="A1229" s="1">
        <v>1226</v>
      </c>
      <c r="B1229" s="1" t="s">
        <v>1797</v>
      </c>
      <c r="C1229" s="4" t="s">
        <v>15189</v>
      </c>
      <c r="D1229" s="1" t="s">
        <v>7832</v>
      </c>
      <c r="E1229" s="1" t="s">
        <v>9495</v>
      </c>
      <c r="F1229" s="1" t="s">
        <v>873</v>
      </c>
      <c r="G1229" s="1" t="s">
        <v>65</v>
      </c>
    </row>
    <row r="1230" spans="1:10" ht="31.15" customHeight="1">
      <c r="A1230" s="1">
        <v>1227</v>
      </c>
      <c r="B1230" s="1" t="s">
        <v>1797</v>
      </c>
      <c r="C1230" s="4" t="s">
        <v>15190</v>
      </c>
      <c r="D1230" s="1" t="s">
        <v>8142</v>
      </c>
      <c r="E1230" s="1" t="s">
        <v>9496</v>
      </c>
      <c r="F1230" s="1" t="s">
        <v>872</v>
      </c>
      <c r="G1230" s="1" t="s">
        <v>874</v>
      </c>
    </row>
    <row r="1231" spans="1:10" ht="31.15" customHeight="1">
      <c r="A1231" s="1">
        <v>1228</v>
      </c>
      <c r="B1231" s="1" t="s">
        <v>1797</v>
      </c>
      <c r="C1231" s="4" t="s">
        <v>15191</v>
      </c>
      <c r="D1231" s="1" t="s">
        <v>8143</v>
      </c>
      <c r="E1231" s="1" t="s">
        <v>9497</v>
      </c>
      <c r="F1231" s="1" t="s">
        <v>876</v>
      </c>
      <c r="G1231" s="1" t="s">
        <v>875</v>
      </c>
    </row>
    <row r="1232" spans="1:10" ht="31.15" customHeight="1">
      <c r="A1232" s="1">
        <v>1229</v>
      </c>
      <c r="B1232" s="1" t="s">
        <v>1797</v>
      </c>
      <c r="C1232" s="4" t="s">
        <v>15192</v>
      </c>
      <c r="D1232" s="1" t="s">
        <v>5445</v>
      </c>
      <c r="E1232" s="1" t="s">
        <v>9498</v>
      </c>
      <c r="F1232" s="1" t="s">
        <v>274</v>
      </c>
      <c r="G1232" s="1" t="s">
        <v>880</v>
      </c>
    </row>
    <row r="1233" spans="1:10" ht="31.15" customHeight="1">
      <c r="A1233" s="1">
        <v>1230</v>
      </c>
      <c r="B1233" s="1" t="s">
        <v>1797</v>
      </c>
      <c r="C1233" s="4" t="s">
        <v>15193</v>
      </c>
      <c r="D1233" s="1" t="s">
        <v>7793</v>
      </c>
      <c r="E1233" s="1" t="s">
        <v>9499</v>
      </c>
      <c r="F1233" s="1" t="s">
        <v>275</v>
      </c>
      <c r="G1233" s="1" t="s">
        <v>879</v>
      </c>
    </row>
    <row r="1234" spans="1:10" ht="31.15" customHeight="1">
      <c r="A1234" s="1">
        <v>1231</v>
      </c>
      <c r="B1234" s="1" t="s">
        <v>1797</v>
      </c>
      <c r="C1234" s="4" t="s">
        <v>15194</v>
      </c>
      <c r="D1234" s="1" t="s">
        <v>8144</v>
      </c>
      <c r="E1234" s="1" t="s">
        <v>9500</v>
      </c>
      <c r="F1234" s="1" t="s">
        <v>276</v>
      </c>
      <c r="G1234" s="1" t="s">
        <v>878</v>
      </c>
    </row>
    <row r="1235" spans="1:10" ht="31.15" customHeight="1">
      <c r="A1235" s="1">
        <v>1232</v>
      </c>
      <c r="B1235" s="1" t="s">
        <v>1797</v>
      </c>
      <c r="C1235" s="4" t="s">
        <v>15195</v>
      </c>
      <c r="D1235" s="1" t="s">
        <v>7659</v>
      </c>
      <c r="E1235" s="1" t="s">
        <v>9501</v>
      </c>
      <c r="F1235" s="1" t="s">
        <v>364</v>
      </c>
      <c r="G1235" s="1" t="s">
        <v>877</v>
      </c>
    </row>
    <row r="1236" spans="1:10" ht="31.15" customHeight="1">
      <c r="A1236" s="1">
        <v>1233</v>
      </c>
      <c r="B1236" s="1" t="s">
        <v>1281</v>
      </c>
      <c r="C1236" s="4" t="s">
        <v>7021</v>
      </c>
      <c r="D1236" s="1" t="s">
        <v>8432</v>
      </c>
      <c r="E1236" s="1" t="s">
        <v>10248</v>
      </c>
      <c r="F1236" s="1" t="s">
        <v>1283</v>
      </c>
      <c r="G1236" s="1" t="s">
        <v>1282</v>
      </c>
    </row>
    <row r="1237" spans="1:10" ht="31.15" customHeight="1">
      <c r="A1237" s="1">
        <v>1234</v>
      </c>
      <c r="B1237" s="1" t="s">
        <v>1281</v>
      </c>
      <c r="C1237" s="4" t="s">
        <v>7022</v>
      </c>
      <c r="D1237" s="1" t="s">
        <v>8433</v>
      </c>
      <c r="E1237" s="1" t="s">
        <v>10249</v>
      </c>
      <c r="F1237" s="1" t="s">
        <v>1284</v>
      </c>
      <c r="G1237" s="1" t="s">
        <v>1285</v>
      </c>
    </row>
    <row r="1238" spans="1:10" ht="31.15" customHeight="1">
      <c r="A1238" s="1">
        <v>1235</v>
      </c>
      <c r="B1238" s="1" t="s">
        <v>1281</v>
      </c>
      <c r="C1238" s="4" t="s">
        <v>7023</v>
      </c>
      <c r="D1238" s="1" t="s">
        <v>5684</v>
      </c>
      <c r="E1238" s="1" t="s">
        <v>10250</v>
      </c>
      <c r="F1238" s="1" t="s">
        <v>1286</v>
      </c>
      <c r="G1238" s="1" t="s">
        <v>15770</v>
      </c>
      <c r="H1238" s="6">
        <v>17</v>
      </c>
      <c r="I1238" s="6">
        <v>2023</v>
      </c>
      <c r="J1238" s="6" t="s">
        <v>11304</v>
      </c>
    </row>
    <row r="1239" spans="1:10" ht="31.15" customHeight="1">
      <c r="A1239" s="1">
        <v>1236</v>
      </c>
      <c r="B1239" s="1" t="s">
        <v>1281</v>
      </c>
      <c r="C1239" s="4" t="s">
        <v>7024</v>
      </c>
      <c r="D1239" s="1" t="s">
        <v>5207</v>
      </c>
      <c r="E1239" s="1" t="s">
        <v>10251</v>
      </c>
      <c r="F1239" s="1" t="s">
        <v>1287</v>
      </c>
      <c r="G1239" s="1" t="s">
        <v>8</v>
      </c>
    </row>
    <row r="1240" spans="1:10" ht="31.15" customHeight="1">
      <c r="A1240" s="1">
        <v>1237</v>
      </c>
      <c r="B1240" s="1" t="s">
        <v>1281</v>
      </c>
      <c r="C1240" s="4" t="s">
        <v>7025</v>
      </c>
      <c r="D1240" s="1" t="s">
        <v>8434</v>
      </c>
      <c r="E1240" s="1" t="s">
        <v>10252</v>
      </c>
      <c r="F1240" s="1" t="s">
        <v>1294</v>
      </c>
      <c r="G1240" s="1" t="s">
        <v>15769</v>
      </c>
      <c r="H1240" s="6">
        <v>16.7</v>
      </c>
      <c r="I1240" s="6">
        <v>2023</v>
      </c>
      <c r="J1240" s="6" t="s">
        <v>15771</v>
      </c>
    </row>
    <row r="1241" spans="1:10" ht="31.15" customHeight="1">
      <c r="A1241" s="1">
        <v>1238</v>
      </c>
      <c r="B1241" s="1" t="s">
        <v>1281</v>
      </c>
      <c r="C1241" s="4" t="s">
        <v>7026</v>
      </c>
      <c r="D1241" s="1" t="s">
        <v>8435</v>
      </c>
      <c r="E1241" s="1" t="s">
        <v>10253</v>
      </c>
      <c r="F1241" s="1" t="s">
        <v>1292</v>
      </c>
      <c r="G1241" s="1" t="s">
        <v>1293</v>
      </c>
    </row>
    <row r="1242" spans="1:10" ht="31.15" customHeight="1">
      <c r="A1242" s="1">
        <v>1239</v>
      </c>
      <c r="B1242" s="1" t="s">
        <v>1281</v>
      </c>
      <c r="C1242" s="4" t="s">
        <v>7027</v>
      </c>
      <c r="D1242" s="1" t="s">
        <v>8436</v>
      </c>
      <c r="E1242" s="1" t="s">
        <v>10254</v>
      </c>
      <c r="F1242" s="1" t="s">
        <v>1290</v>
      </c>
      <c r="G1242" s="1" t="s">
        <v>1291</v>
      </c>
    </row>
    <row r="1243" spans="1:10" ht="31.15" customHeight="1">
      <c r="A1243" s="1">
        <v>1240</v>
      </c>
      <c r="B1243" s="1" t="s">
        <v>1281</v>
      </c>
      <c r="C1243" s="4" t="s">
        <v>7028</v>
      </c>
      <c r="D1243" s="1" t="s">
        <v>8437</v>
      </c>
      <c r="E1243" s="1" t="s">
        <v>10255</v>
      </c>
      <c r="F1243" s="1" t="s">
        <v>1288</v>
      </c>
      <c r="G1243" s="1" t="s">
        <v>1289</v>
      </c>
    </row>
    <row r="1244" spans="1:10" ht="31.15" customHeight="1">
      <c r="A1244" s="1">
        <v>1241</v>
      </c>
      <c r="B1244" s="1" t="s">
        <v>1281</v>
      </c>
      <c r="C1244" s="4" t="s">
        <v>7029</v>
      </c>
      <c r="D1244" s="1" t="s">
        <v>8438</v>
      </c>
      <c r="E1244" s="1" t="s">
        <v>10256</v>
      </c>
      <c r="F1244" s="1" t="s">
        <v>1295</v>
      </c>
      <c r="G1244" s="1" t="s">
        <v>1297</v>
      </c>
    </row>
    <row r="1245" spans="1:10" ht="31.15" customHeight="1">
      <c r="A1245" s="1">
        <v>1242</v>
      </c>
      <c r="B1245" s="1" t="s">
        <v>1281</v>
      </c>
      <c r="C1245" s="4" t="s">
        <v>7030</v>
      </c>
      <c r="D1245" s="1" t="s">
        <v>8439</v>
      </c>
      <c r="E1245" s="1" t="s">
        <v>10257</v>
      </c>
      <c r="F1245" s="1" t="s">
        <v>1296</v>
      </c>
      <c r="G1245" s="1" t="s">
        <v>1298</v>
      </c>
    </row>
    <row r="1246" spans="1:10" ht="31.15" customHeight="1">
      <c r="A1246" s="1">
        <v>1243</v>
      </c>
      <c r="B1246" s="1" t="s">
        <v>1281</v>
      </c>
      <c r="C1246" s="4" t="s">
        <v>7104</v>
      </c>
      <c r="D1246" s="1" t="s">
        <v>8464</v>
      </c>
      <c r="E1246" s="1" t="s">
        <v>10328</v>
      </c>
      <c r="F1246" s="1" t="s">
        <v>2191</v>
      </c>
      <c r="G1246" s="1" t="s">
        <v>2192</v>
      </c>
    </row>
    <row r="1247" spans="1:10" ht="31.15" customHeight="1">
      <c r="A1247" s="1">
        <v>1244</v>
      </c>
      <c r="B1247" s="1" t="s">
        <v>1281</v>
      </c>
      <c r="C1247" s="4" t="s">
        <v>7105</v>
      </c>
      <c r="D1247" s="1" t="s">
        <v>5265</v>
      </c>
      <c r="E1247" s="1" t="s">
        <v>10329</v>
      </c>
      <c r="F1247" s="1" t="s">
        <v>2193</v>
      </c>
      <c r="G1247" s="1" t="s">
        <v>2194</v>
      </c>
    </row>
    <row r="1248" spans="1:10" ht="31.15" customHeight="1">
      <c r="A1248" s="1">
        <v>1245</v>
      </c>
      <c r="B1248" s="1" t="s">
        <v>1281</v>
      </c>
      <c r="C1248" s="4" t="s">
        <v>7106</v>
      </c>
      <c r="D1248" s="1" t="s">
        <v>8465</v>
      </c>
      <c r="E1248" s="1" t="s">
        <v>10330</v>
      </c>
      <c r="F1248" s="1" t="s">
        <v>2195</v>
      </c>
      <c r="G1248" s="1" t="s">
        <v>2196</v>
      </c>
    </row>
    <row r="1249" spans="1:7" ht="31.15" customHeight="1">
      <c r="A1249" s="1">
        <v>1246</v>
      </c>
      <c r="B1249" s="1" t="s">
        <v>1281</v>
      </c>
      <c r="C1249" s="4" t="s">
        <v>7107</v>
      </c>
      <c r="D1249" s="1" t="s">
        <v>8466</v>
      </c>
      <c r="E1249" s="1" t="s">
        <v>10331</v>
      </c>
      <c r="F1249" s="1" t="s">
        <v>2197</v>
      </c>
      <c r="G1249" s="1" t="s">
        <v>2198</v>
      </c>
    </row>
    <row r="1250" spans="1:7" ht="31.15" customHeight="1">
      <c r="A1250" s="1">
        <v>1247</v>
      </c>
      <c r="B1250" s="1" t="s">
        <v>1281</v>
      </c>
      <c r="C1250" s="4" t="s">
        <v>7108</v>
      </c>
      <c r="D1250" s="1" t="s">
        <v>5225</v>
      </c>
      <c r="E1250" s="1" t="s">
        <v>10332</v>
      </c>
      <c r="F1250" s="1" t="s">
        <v>2199</v>
      </c>
      <c r="G1250" s="1" t="s">
        <v>2200</v>
      </c>
    </row>
    <row r="1251" spans="1:7" ht="31.15" customHeight="1">
      <c r="A1251" s="1">
        <v>1248</v>
      </c>
      <c r="B1251" s="1" t="s">
        <v>1281</v>
      </c>
      <c r="C1251" s="4" t="s">
        <v>7109</v>
      </c>
      <c r="D1251" s="1" t="s">
        <v>5225</v>
      </c>
      <c r="E1251" s="1" t="s">
        <v>10333</v>
      </c>
      <c r="F1251" s="1" t="s">
        <v>2201</v>
      </c>
      <c r="G1251" s="1" t="s">
        <v>2202</v>
      </c>
    </row>
    <row r="1252" spans="1:7" ht="31.15" customHeight="1">
      <c r="A1252" s="1">
        <v>1249</v>
      </c>
      <c r="B1252" s="1" t="s">
        <v>1281</v>
      </c>
      <c r="C1252" s="4" t="s">
        <v>7110</v>
      </c>
      <c r="D1252" s="1" t="s">
        <v>7713</v>
      </c>
      <c r="E1252" s="1" t="s">
        <v>10334</v>
      </c>
      <c r="F1252" s="1" t="s">
        <v>2203</v>
      </c>
      <c r="G1252" s="1" t="s">
        <v>2204</v>
      </c>
    </row>
    <row r="1253" spans="1:7" ht="31.15" customHeight="1">
      <c r="A1253" s="1">
        <v>1250</v>
      </c>
      <c r="B1253" s="1" t="s">
        <v>1281</v>
      </c>
      <c r="C1253" s="4" t="s">
        <v>7111</v>
      </c>
      <c r="D1253" s="1" t="s">
        <v>5380</v>
      </c>
      <c r="E1253" s="1" t="s">
        <v>10335</v>
      </c>
      <c r="F1253" s="1" t="s">
        <v>2205</v>
      </c>
      <c r="G1253" s="1" t="s">
        <v>2204</v>
      </c>
    </row>
    <row r="1254" spans="1:7" ht="31.15" customHeight="1">
      <c r="A1254" s="1">
        <v>1251</v>
      </c>
      <c r="B1254" s="1" t="s">
        <v>1281</v>
      </c>
      <c r="C1254" s="4" t="s">
        <v>7112</v>
      </c>
      <c r="D1254" s="1" t="s">
        <v>8467</v>
      </c>
      <c r="E1254" s="1" t="s">
        <v>10336</v>
      </c>
      <c r="F1254" s="1" t="s">
        <v>2206</v>
      </c>
      <c r="G1254" s="1" t="s">
        <v>2207</v>
      </c>
    </row>
    <row r="1255" spans="1:7" ht="31.15" customHeight="1">
      <c r="A1255" s="1">
        <v>1252</v>
      </c>
      <c r="B1255" s="1" t="s">
        <v>1281</v>
      </c>
      <c r="C1255" s="4" t="s">
        <v>7113</v>
      </c>
      <c r="D1255" s="1" t="s">
        <v>5224</v>
      </c>
      <c r="E1255" s="1" t="s">
        <v>10337</v>
      </c>
      <c r="F1255" s="1" t="s">
        <v>2208</v>
      </c>
      <c r="G1255" s="1" t="s">
        <v>2209</v>
      </c>
    </row>
    <row r="1256" spans="1:7" ht="31.15" customHeight="1">
      <c r="A1256" s="1">
        <v>1253</v>
      </c>
      <c r="B1256" s="1" t="s">
        <v>1281</v>
      </c>
      <c r="C1256" s="4" t="s">
        <v>7031</v>
      </c>
      <c r="D1256" s="1" t="s">
        <v>8705</v>
      </c>
      <c r="E1256" s="1" t="s">
        <v>10258</v>
      </c>
      <c r="F1256" s="1" t="s">
        <v>1300</v>
      </c>
      <c r="G1256" s="1" t="s">
        <v>1298</v>
      </c>
    </row>
    <row r="1257" spans="1:7" ht="31.15" customHeight="1">
      <c r="A1257" s="1">
        <v>1254</v>
      </c>
      <c r="B1257" s="1" t="s">
        <v>1281</v>
      </c>
      <c r="C1257" s="4" t="s">
        <v>7114</v>
      </c>
      <c r="D1257" s="1" t="s">
        <v>5267</v>
      </c>
      <c r="E1257" s="1" t="s">
        <v>10338</v>
      </c>
      <c r="F1257" s="1" t="s">
        <v>2210</v>
      </c>
      <c r="G1257" s="1" t="s">
        <v>2211</v>
      </c>
    </row>
    <row r="1258" spans="1:7" ht="31.15" customHeight="1">
      <c r="A1258" s="1">
        <v>1255</v>
      </c>
      <c r="B1258" s="1" t="s">
        <v>1281</v>
      </c>
      <c r="C1258" s="4" t="s">
        <v>7115</v>
      </c>
      <c r="D1258" s="1" t="s">
        <v>7678</v>
      </c>
      <c r="E1258" s="1" t="s">
        <v>10339</v>
      </c>
      <c r="F1258" s="1" t="s">
        <v>2212</v>
      </c>
      <c r="G1258" s="1" t="s">
        <v>2213</v>
      </c>
    </row>
    <row r="1259" spans="1:7" ht="31.15" customHeight="1">
      <c r="A1259" s="1">
        <v>1256</v>
      </c>
      <c r="B1259" s="1" t="s">
        <v>1281</v>
      </c>
      <c r="C1259" s="4" t="s">
        <v>7116</v>
      </c>
      <c r="D1259" s="1" t="s">
        <v>7654</v>
      </c>
      <c r="E1259" s="1" t="s">
        <v>10340</v>
      </c>
      <c r="F1259" s="1" t="s">
        <v>2214</v>
      </c>
      <c r="G1259" s="1" t="s">
        <v>2215</v>
      </c>
    </row>
    <row r="1260" spans="1:7" ht="31.15" customHeight="1">
      <c r="A1260" s="1">
        <v>1257</v>
      </c>
      <c r="B1260" s="1" t="s">
        <v>1281</v>
      </c>
      <c r="C1260" s="4" t="s">
        <v>7117</v>
      </c>
      <c r="D1260" s="1" t="s">
        <v>8135</v>
      </c>
      <c r="E1260" s="1" t="s">
        <v>10341</v>
      </c>
      <c r="F1260" s="1" t="s">
        <v>2216</v>
      </c>
      <c r="G1260" s="1" t="s">
        <v>2217</v>
      </c>
    </row>
    <row r="1261" spans="1:7" ht="31.15" customHeight="1">
      <c r="A1261" s="1">
        <v>1258</v>
      </c>
      <c r="B1261" s="1" t="s">
        <v>1281</v>
      </c>
      <c r="C1261" s="4" t="s">
        <v>7118</v>
      </c>
      <c r="D1261" s="1" t="s">
        <v>7914</v>
      </c>
      <c r="E1261" s="1" t="s">
        <v>10342</v>
      </c>
      <c r="F1261" s="1" t="s">
        <v>2218</v>
      </c>
      <c r="G1261" s="1" t="s">
        <v>2219</v>
      </c>
    </row>
    <row r="1262" spans="1:7" ht="31.15" customHeight="1">
      <c r="A1262" s="1">
        <v>1259</v>
      </c>
      <c r="B1262" s="1" t="s">
        <v>1281</v>
      </c>
      <c r="C1262" s="4" t="s">
        <v>7119</v>
      </c>
      <c r="D1262" s="1" t="s">
        <v>8468</v>
      </c>
      <c r="E1262" s="1" t="s">
        <v>10343</v>
      </c>
      <c r="F1262" s="1" t="s">
        <v>2220</v>
      </c>
      <c r="G1262" s="1" t="s">
        <v>2221</v>
      </c>
    </row>
    <row r="1263" spans="1:7" ht="31.15" customHeight="1">
      <c r="A1263" s="1">
        <v>1260</v>
      </c>
      <c r="B1263" s="1" t="s">
        <v>1281</v>
      </c>
      <c r="C1263" s="4" t="s">
        <v>7120</v>
      </c>
      <c r="D1263" s="1" t="s">
        <v>5225</v>
      </c>
      <c r="E1263" s="1" t="s">
        <v>10344</v>
      </c>
      <c r="F1263" s="1" t="s">
        <v>2223</v>
      </c>
      <c r="G1263" s="1" t="s">
        <v>2222</v>
      </c>
    </row>
    <row r="1264" spans="1:7" ht="31.15" customHeight="1">
      <c r="A1264" s="1">
        <v>1261</v>
      </c>
      <c r="B1264" s="1" t="s">
        <v>1281</v>
      </c>
      <c r="C1264" s="4" t="s">
        <v>7121</v>
      </c>
      <c r="D1264" s="1" t="s">
        <v>5231</v>
      </c>
      <c r="E1264" s="1" t="s">
        <v>10345</v>
      </c>
      <c r="F1264" s="1" t="s">
        <v>2224</v>
      </c>
      <c r="G1264" s="1" t="s">
        <v>2225</v>
      </c>
    </row>
    <row r="1265" spans="1:7" ht="31.15" customHeight="1">
      <c r="A1265" s="1">
        <v>1262</v>
      </c>
      <c r="B1265" s="1" t="s">
        <v>1281</v>
      </c>
      <c r="C1265" s="4" t="s">
        <v>7122</v>
      </c>
      <c r="D1265" s="1" t="s">
        <v>8250</v>
      </c>
      <c r="E1265" s="1" t="s">
        <v>10346</v>
      </c>
      <c r="F1265" s="1" t="s">
        <v>2226</v>
      </c>
      <c r="G1265" s="1" t="s">
        <v>2227</v>
      </c>
    </row>
    <row r="1266" spans="1:7" ht="31.15" customHeight="1">
      <c r="A1266" s="1">
        <v>1263</v>
      </c>
      <c r="B1266" s="1" t="s">
        <v>1281</v>
      </c>
      <c r="C1266" s="4" t="s">
        <v>7123</v>
      </c>
      <c r="D1266" s="1" t="s">
        <v>5212</v>
      </c>
      <c r="E1266" s="1" t="s">
        <v>10347</v>
      </c>
      <c r="F1266" s="1" t="s">
        <v>2228</v>
      </c>
      <c r="G1266" s="1" t="s">
        <v>2229</v>
      </c>
    </row>
    <row r="1267" spans="1:7" ht="31.15" customHeight="1">
      <c r="A1267" s="1">
        <v>1264</v>
      </c>
      <c r="B1267" s="1" t="s">
        <v>1281</v>
      </c>
      <c r="C1267" s="4" t="s">
        <v>7124</v>
      </c>
      <c r="D1267" s="1" t="s">
        <v>5212</v>
      </c>
      <c r="E1267" s="1" t="s">
        <v>10348</v>
      </c>
      <c r="F1267" s="1" t="s">
        <v>2230</v>
      </c>
      <c r="G1267" s="1" t="s">
        <v>2231</v>
      </c>
    </row>
    <row r="1268" spans="1:7" ht="31.15" customHeight="1">
      <c r="A1268" s="1">
        <v>1265</v>
      </c>
      <c r="B1268" s="1" t="s">
        <v>1281</v>
      </c>
      <c r="C1268" s="4" t="s">
        <v>7125</v>
      </c>
      <c r="D1268" s="1" t="s">
        <v>8392</v>
      </c>
      <c r="E1268" s="1" t="s">
        <v>10349</v>
      </c>
      <c r="F1268" s="1" t="s">
        <v>2232</v>
      </c>
      <c r="G1268" s="1" t="s">
        <v>2233</v>
      </c>
    </row>
    <row r="1269" spans="1:7" ht="31.15" customHeight="1">
      <c r="A1269" s="1">
        <v>1266</v>
      </c>
      <c r="B1269" s="1" t="s">
        <v>1281</v>
      </c>
      <c r="C1269" s="4" t="s">
        <v>7126</v>
      </c>
      <c r="D1269" s="1" t="s">
        <v>8469</v>
      </c>
      <c r="E1269" s="1" t="s">
        <v>10350</v>
      </c>
      <c r="F1269" s="1" t="s">
        <v>2234</v>
      </c>
      <c r="G1269" s="1" t="s">
        <v>2235</v>
      </c>
    </row>
    <row r="1270" spans="1:7" ht="31.15" customHeight="1">
      <c r="A1270" s="1">
        <v>1267</v>
      </c>
      <c r="B1270" s="1" t="s">
        <v>1281</v>
      </c>
      <c r="C1270" s="4" t="s">
        <v>7127</v>
      </c>
      <c r="D1270" s="1" t="s">
        <v>8470</v>
      </c>
      <c r="E1270" s="1" t="s">
        <v>10351</v>
      </c>
      <c r="F1270" s="1" t="s">
        <v>2236</v>
      </c>
      <c r="G1270" s="1" t="s">
        <v>2237</v>
      </c>
    </row>
    <row r="1271" spans="1:7" ht="31.15" customHeight="1">
      <c r="A1271" s="1">
        <v>1268</v>
      </c>
      <c r="B1271" s="1" t="s">
        <v>1281</v>
      </c>
      <c r="C1271" s="4" t="s">
        <v>7128</v>
      </c>
      <c r="D1271" s="1" t="s">
        <v>8471</v>
      </c>
      <c r="E1271" s="1" t="s">
        <v>10352</v>
      </c>
      <c r="F1271" s="1" t="s">
        <v>2238</v>
      </c>
      <c r="G1271" s="1" t="s">
        <v>2239</v>
      </c>
    </row>
    <row r="1272" spans="1:7" ht="31.15" customHeight="1">
      <c r="A1272" s="1">
        <v>1269</v>
      </c>
      <c r="B1272" s="1" t="s">
        <v>1281</v>
      </c>
      <c r="C1272" s="4" t="s">
        <v>7129</v>
      </c>
      <c r="D1272" s="1" t="s">
        <v>5201</v>
      </c>
      <c r="E1272" s="1" t="s">
        <v>10353</v>
      </c>
      <c r="F1272" s="1" t="s">
        <v>2240</v>
      </c>
      <c r="G1272" s="1" t="s">
        <v>2241</v>
      </c>
    </row>
    <row r="1273" spans="1:7" ht="31.15" customHeight="1">
      <c r="A1273" s="1">
        <v>1270</v>
      </c>
      <c r="B1273" s="1" t="s">
        <v>1281</v>
      </c>
      <c r="C1273" s="4" t="s">
        <v>7130</v>
      </c>
      <c r="D1273" s="1" t="s">
        <v>7914</v>
      </c>
      <c r="E1273" s="1" t="s">
        <v>10354</v>
      </c>
      <c r="F1273" s="1" t="s">
        <v>2242</v>
      </c>
      <c r="G1273" s="1" t="s">
        <v>2243</v>
      </c>
    </row>
    <row r="1274" spans="1:7" ht="31.15" customHeight="1">
      <c r="A1274" s="1">
        <v>1271</v>
      </c>
      <c r="B1274" s="1" t="s">
        <v>1281</v>
      </c>
      <c r="C1274" s="4" t="s">
        <v>7131</v>
      </c>
      <c r="D1274" s="1" t="s">
        <v>5265</v>
      </c>
      <c r="E1274" s="1" t="s">
        <v>10355</v>
      </c>
      <c r="F1274" s="1" t="s">
        <v>2244</v>
      </c>
      <c r="G1274" s="1" t="s">
        <v>2245</v>
      </c>
    </row>
    <row r="1275" spans="1:7" ht="31.15" customHeight="1">
      <c r="A1275" s="1">
        <v>1272</v>
      </c>
      <c r="B1275" s="1" t="s">
        <v>1281</v>
      </c>
      <c r="C1275" s="4" t="s">
        <v>7132</v>
      </c>
      <c r="D1275" s="1" t="s">
        <v>7911</v>
      </c>
      <c r="E1275" s="1" t="s">
        <v>10356</v>
      </c>
      <c r="F1275" s="1" t="s">
        <v>2247</v>
      </c>
      <c r="G1275" s="1" t="s">
        <v>2246</v>
      </c>
    </row>
    <row r="1276" spans="1:7" ht="31.15" customHeight="1">
      <c r="A1276" s="1">
        <v>1273</v>
      </c>
      <c r="B1276" s="1" t="s">
        <v>1281</v>
      </c>
      <c r="C1276" s="4" t="s">
        <v>7133</v>
      </c>
      <c r="D1276" s="1" t="s">
        <v>8472</v>
      </c>
      <c r="E1276" s="1" t="s">
        <v>10357</v>
      </c>
      <c r="F1276" s="1" t="s">
        <v>2248</v>
      </c>
      <c r="G1276" s="1" t="s">
        <v>2249</v>
      </c>
    </row>
    <row r="1277" spans="1:7" ht="31.15" customHeight="1">
      <c r="A1277" s="1">
        <v>1274</v>
      </c>
      <c r="B1277" s="1" t="s">
        <v>1281</v>
      </c>
      <c r="C1277" s="4" t="s">
        <v>7032</v>
      </c>
      <c r="D1277" s="1" t="s">
        <v>8706</v>
      </c>
      <c r="E1277" s="1" t="s">
        <v>10259</v>
      </c>
      <c r="F1277" s="1" t="s">
        <v>1299</v>
      </c>
      <c r="G1277" s="1" t="s">
        <v>1302</v>
      </c>
    </row>
    <row r="1278" spans="1:7" ht="31.15" customHeight="1">
      <c r="A1278" s="1">
        <v>1275</v>
      </c>
      <c r="B1278" s="1" t="s">
        <v>1281</v>
      </c>
      <c r="C1278" s="4" t="s">
        <v>7134</v>
      </c>
      <c r="D1278" s="1" t="s">
        <v>5701</v>
      </c>
      <c r="E1278" s="1" t="s">
        <v>10358</v>
      </c>
      <c r="F1278" s="1" t="s">
        <v>2250</v>
      </c>
      <c r="G1278" s="1" t="s">
        <v>2251</v>
      </c>
    </row>
    <row r="1279" spans="1:7" ht="31.15" customHeight="1">
      <c r="A1279" s="1">
        <v>1276</v>
      </c>
      <c r="B1279" s="1" t="s">
        <v>1281</v>
      </c>
      <c r="C1279" s="4" t="s">
        <v>7135</v>
      </c>
      <c r="D1279" s="1" t="s">
        <v>5739</v>
      </c>
      <c r="E1279" s="1" t="s">
        <v>10356</v>
      </c>
      <c r="F1279" s="1" t="s">
        <v>2252</v>
      </c>
      <c r="G1279" s="1" t="s">
        <v>2253</v>
      </c>
    </row>
    <row r="1280" spans="1:7" ht="31.15" customHeight="1">
      <c r="A1280" s="1">
        <v>1277</v>
      </c>
      <c r="B1280" s="1" t="s">
        <v>1281</v>
      </c>
      <c r="C1280" s="4" t="s">
        <v>7136</v>
      </c>
      <c r="D1280" s="1" t="s">
        <v>8473</v>
      </c>
      <c r="E1280" s="1" t="s">
        <v>10359</v>
      </c>
      <c r="F1280" s="1" t="s">
        <v>2255</v>
      </c>
      <c r="G1280" s="1" t="s">
        <v>2254</v>
      </c>
    </row>
    <row r="1281" spans="1:7" ht="31.15" customHeight="1">
      <c r="A1281" s="1">
        <v>1278</v>
      </c>
      <c r="B1281" s="1" t="s">
        <v>1281</v>
      </c>
      <c r="C1281" s="4" t="s">
        <v>7137</v>
      </c>
      <c r="D1281" s="1" t="s">
        <v>8474</v>
      </c>
      <c r="E1281" s="1" t="s">
        <v>10360</v>
      </c>
      <c r="F1281" s="1" t="s">
        <v>2256</v>
      </c>
      <c r="G1281" s="1" t="s">
        <v>2257</v>
      </c>
    </row>
    <row r="1282" spans="1:7" ht="31.15" customHeight="1">
      <c r="A1282" s="1">
        <v>1279</v>
      </c>
      <c r="B1282" s="1" t="s">
        <v>1281</v>
      </c>
      <c r="C1282" s="4" t="s">
        <v>7138</v>
      </c>
      <c r="D1282" s="1" t="s">
        <v>5265</v>
      </c>
      <c r="E1282" s="1" t="s">
        <v>10361</v>
      </c>
      <c r="F1282" s="1" t="s">
        <v>2569</v>
      </c>
      <c r="G1282" s="1" t="s">
        <v>2570</v>
      </c>
    </row>
    <row r="1283" spans="1:7" ht="31.15" customHeight="1">
      <c r="A1283" s="1">
        <v>1280</v>
      </c>
      <c r="B1283" s="1" t="s">
        <v>1281</v>
      </c>
      <c r="C1283" s="4" t="s">
        <v>7139</v>
      </c>
      <c r="D1283" s="1" t="s">
        <v>8475</v>
      </c>
      <c r="E1283" s="1" t="s">
        <v>10362</v>
      </c>
      <c r="F1283" s="1" t="s">
        <v>2258</v>
      </c>
      <c r="G1283" s="1" t="s">
        <v>2259</v>
      </c>
    </row>
    <row r="1284" spans="1:7" ht="31.15" customHeight="1">
      <c r="A1284" s="1">
        <v>1281</v>
      </c>
      <c r="B1284" s="1" t="s">
        <v>1281</v>
      </c>
      <c r="C1284" s="4" t="s">
        <v>7140</v>
      </c>
      <c r="D1284" s="1" t="s">
        <v>5225</v>
      </c>
      <c r="E1284" s="1" t="s">
        <v>10363</v>
      </c>
      <c r="F1284" s="1" t="s">
        <v>2260</v>
      </c>
      <c r="G1284" s="1" t="s">
        <v>2261</v>
      </c>
    </row>
    <row r="1285" spans="1:7" ht="31.15" customHeight="1">
      <c r="A1285" s="1">
        <v>1282</v>
      </c>
      <c r="B1285" s="1" t="s">
        <v>1281</v>
      </c>
      <c r="C1285" s="4" t="s">
        <v>7141</v>
      </c>
      <c r="D1285" s="1" t="s">
        <v>5224</v>
      </c>
      <c r="E1285" s="1" t="s">
        <v>10364</v>
      </c>
      <c r="F1285" s="1" t="s">
        <v>2262</v>
      </c>
      <c r="G1285" s="1" t="s">
        <v>2263</v>
      </c>
    </row>
    <row r="1286" spans="1:7" ht="31.15" customHeight="1">
      <c r="A1286" s="1">
        <v>1283</v>
      </c>
      <c r="B1286" s="1" t="s">
        <v>1281</v>
      </c>
      <c r="C1286" s="4" t="s">
        <v>7142</v>
      </c>
      <c r="D1286" s="1" t="s">
        <v>8055</v>
      </c>
      <c r="E1286" s="1" t="s">
        <v>10365</v>
      </c>
      <c r="F1286" s="1" t="s">
        <v>2264</v>
      </c>
      <c r="G1286" s="1" t="s">
        <v>2265</v>
      </c>
    </row>
    <row r="1287" spans="1:7" ht="31.15" customHeight="1">
      <c r="A1287" s="1">
        <v>1284</v>
      </c>
      <c r="B1287" s="1" t="s">
        <v>1281</v>
      </c>
      <c r="C1287" s="4" t="s">
        <v>7143</v>
      </c>
      <c r="D1287" s="1" t="s">
        <v>8412</v>
      </c>
      <c r="E1287" s="1" t="s">
        <v>10366</v>
      </c>
      <c r="F1287" s="1" t="s">
        <v>2266</v>
      </c>
      <c r="G1287" s="1" t="s">
        <v>2267</v>
      </c>
    </row>
    <row r="1288" spans="1:7" ht="31.15" customHeight="1">
      <c r="A1288" s="1">
        <v>1285</v>
      </c>
      <c r="B1288" s="1" t="s">
        <v>1281</v>
      </c>
      <c r="C1288" s="4" t="s">
        <v>7033</v>
      </c>
      <c r="D1288" s="1" t="s">
        <v>8707</v>
      </c>
      <c r="E1288" s="1" t="s">
        <v>10260</v>
      </c>
      <c r="F1288" s="1" t="s">
        <v>1301</v>
      </c>
      <c r="G1288" s="1" t="s">
        <v>1303</v>
      </c>
    </row>
    <row r="1289" spans="1:7" ht="31.15" customHeight="1">
      <c r="A1289" s="1">
        <v>1286</v>
      </c>
      <c r="B1289" s="1" t="s">
        <v>1281</v>
      </c>
      <c r="C1289" s="4" t="s">
        <v>7144</v>
      </c>
      <c r="D1289" s="1" t="s">
        <v>5225</v>
      </c>
      <c r="E1289" s="1" t="s">
        <v>10367</v>
      </c>
      <c r="F1289" s="1" t="s">
        <v>2268</v>
      </c>
      <c r="G1289" s="1" t="s">
        <v>2269</v>
      </c>
    </row>
    <row r="1290" spans="1:7" ht="31.15" customHeight="1">
      <c r="A1290" s="1">
        <v>1287</v>
      </c>
      <c r="B1290" s="1" t="s">
        <v>1281</v>
      </c>
      <c r="C1290" s="4" t="s">
        <v>7145</v>
      </c>
      <c r="D1290" s="1" t="s">
        <v>5276</v>
      </c>
      <c r="E1290" s="1" t="s">
        <v>10368</v>
      </c>
      <c r="F1290" s="1" t="s">
        <v>2270</v>
      </c>
      <c r="G1290" s="1" t="s">
        <v>2271</v>
      </c>
    </row>
    <row r="1291" spans="1:7" ht="31.15" customHeight="1">
      <c r="A1291" s="1">
        <v>1288</v>
      </c>
      <c r="B1291" s="1" t="s">
        <v>1281</v>
      </c>
      <c r="C1291" s="4" t="s">
        <v>7146</v>
      </c>
      <c r="D1291" s="1" t="s">
        <v>5214</v>
      </c>
      <c r="E1291" s="1" t="s">
        <v>10369</v>
      </c>
      <c r="F1291" s="1" t="s">
        <v>2272</v>
      </c>
      <c r="G1291" s="1" t="s">
        <v>2273</v>
      </c>
    </row>
    <row r="1292" spans="1:7" ht="31.15" customHeight="1">
      <c r="A1292" s="1">
        <v>1289</v>
      </c>
      <c r="B1292" s="1" t="s">
        <v>1281</v>
      </c>
      <c r="C1292" s="4" t="s">
        <v>7147</v>
      </c>
      <c r="D1292" s="1" t="s">
        <v>5555</v>
      </c>
      <c r="E1292" s="1" t="s">
        <v>10370</v>
      </c>
      <c r="F1292" s="1" t="s">
        <v>2274</v>
      </c>
      <c r="G1292" s="1" t="s">
        <v>2275</v>
      </c>
    </row>
    <row r="1293" spans="1:7" ht="31.15" customHeight="1">
      <c r="A1293" s="1">
        <v>1290</v>
      </c>
      <c r="B1293" s="1" t="s">
        <v>1281</v>
      </c>
      <c r="C1293" s="4" t="s">
        <v>7148</v>
      </c>
      <c r="D1293" s="1" t="s">
        <v>8476</v>
      </c>
      <c r="E1293" s="1" t="s">
        <v>10371</v>
      </c>
      <c r="F1293" s="1" t="s">
        <v>2276</v>
      </c>
      <c r="G1293" s="1" t="s">
        <v>2277</v>
      </c>
    </row>
    <row r="1294" spans="1:7" ht="31.15" customHeight="1">
      <c r="A1294" s="1">
        <v>1291</v>
      </c>
      <c r="B1294" s="1" t="s">
        <v>1281</v>
      </c>
      <c r="C1294" s="4" t="s">
        <v>7149</v>
      </c>
      <c r="D1294" s="1" t="s">
        <v>8477</v>
      </c>
      <c r="E1294" s="1" t="s">
        <v>10372</v>
      </c>
      <c r="F1294" s="1" t="s">
        <v>2578</v>
      </c>
      <c r="G1294" s="1" t="s">
        <v>2579</v>
      </c>
    </row>
    <row r="1295" spans="1:7" ht="31.15" customHeight="1">
      <c r="A1295" s="1">
        <v>1292</v>
      </c>
      <c r="B1295" s="1" t="s">
        <v>1281</v>
      </c>
      <c r="C1295" s="4" t="s">
        <v>7150</v>
      </c>
      <c r="D1295" s="1" t="s">
        <v>5212</v>
      </c>
      <c r="E1295" s="1" t="s">
        <v>10373</v>
      </c>
      <c r="F1295" s="1" t="s">
        <v>2581</v>
      </c>
      <c r="G1295" s="1" t="s">
        <v>2580</v>
      </c>
    </row>
    <row r="1296" spans="1:7" ht="31.15" customHeight="1">
      <c r="A1296" s="1">
        <v>1293</v>
      </c>
      <c r="B1296" s="1" t="s">
        <v>1281</v>
      </c>
      <c r="C1296" s="4" t="s">
        <v>7151</v>
      </c>
      <c r="D1296" s="1" t="s">
        <v>8478</v>
      </c>
      <c r="E1296" s="1" t="s">
        <v>10374</v>
      </c>
      <c r="F1296" s="1" t="s">
        <v>2569</v>
      </c>
      <c r="G1296" s="1" t="s">
        <v>2582</v>
      </c>
    </row>
    <row r="1297" spans="1:7" ht="31.15" customHeight="1">
      <c r="A1297" s="1">
        <v>1294</v>
      </c>
      <c r="B1297" s="1" t="s">
        <v>1281</v>
      </c>
      <c r="C1297" s="4" t="s">
        <v>7152</v>
      </c>
      <c r="D1297" s="1" t="s">
        <v>5689</v>
      </c>
      <c r="E1297" s="1" t="s">
        <v>10375</v>
      </c>
      <c r="F1297" s="1" t="s">
        <v>2583</v>
      </c>
      <c r="G1297" s="1" t="s">
        <v>2584</v>
      </c>
    </row>
    <row r="1298" spans="1:7" ht="31.15" customHeight="1">
      <c r="A1298" s="1">
        <v>1295</v>
      </c>
      <c r="B1298" s="1" t="s">
        <v>1281</v>
      </c>
      <c r="C1298" s="4" t="s">
        <v>7153</v>
      </c>
      <c r="D1298" s="1" t="s">
        <v>8479</v>
      </c>
      <c r="E1298" s="1" t="s">
        <v>10376</v>
      </c>
      <c r="F1298" s="1" t="s">
        <v>2585</v>
      </c>
      <c r="G1298" s="1" t="s">
        <v>2586</v>
      </c>
    </row>
    <row r="1299" spans="1:7" ht="31.15" customHeight="1">
      <c r="A1299" s="1">
        <v>1296</v>
      </c>
      <c r="B1299" s="1" t="s">
        <v>1281</v>
      </c>
      <c r="C1299" s="4" t="s">
        <v>7034</v>
      </c>
      <c r="D1299" s="1" t="s">
        <v>8440</v>
      </c>
      <c r="E1299" s="1" t="s">
        <v>10261</v>
      </c>
      <c r="F1299" s="1" t="s">
        <v>24</v>
      </c>
      <c r="G1299" s="1" t="s">
        <v>23</v>
      </c>
    </row>
    <row r="1300" spans="1:7" ht="31.15" customHeight="1">
      <c r="A1300" s="1">
        <v>1297</v>
      </c>
      <c r="B1300" s="1" t="s">
        <v>1281</v>
      </c>
      <c r="C1300" s="4" t="s">
        <v>7154</v>
      </c>
      <c r="D1300" s="1" t="s">
        <v>7914</v>
      </c>
      <c r="E1300" s="1" t="s">
        <v>10377</v>
      </c>
      <c r="F1300" s="1" t="s">
        <v>2587</v>
      </c>
      <c r="G1300" s="1" t="s">
        <v>2588</v>
      </c>
    </row>
    <row r="1301" spans="1:7" ht="31.15" customHeight="1">
      <c r="A1301" s="1">
        <v>1298</v>
      </c>
      <c r="B1301" s="1" t="s">
        <v>1281</v>
      </c>
      <c r="C1301" s="4" t="s">
        <v>7155</v>
      </c>
      <c r="D1301" s="1" t="s">
        <v>5643</v>
      </c>
      <c r="E1301" s="1" t="s">
        <v>10378</v>
      </c>
      <c r="F1301" s="1" t="s">
        <v>2589</v>
      </c>
      <c r="G1301" s="1" t="s">
        <v>2590</v>
      </c>
    </row>
    <row r="1302" spans="1:7" ht="31.15" customHeight="1">
      <c r="A1302" s="1">
        <v>1299</v>
      </c>
      <c r="B1302" s="1" t="s">
        <v>1281</v>
      </c>
      <c r="C1302" s="4" t="s">
        <v>7156</v>
      </c>
      <c r="D1302" s="1" t="s">
        <v>7678</v>
      </c>
      <c r="E1302" s="1" t="s">
        <v>10379</v>
      </c>
      <c r="F1302" s="1" t="s">
        <v>2591</v>
      </c>
      <c r="G1302" s="1" t="s">
        <v>2592</v>
      </c>
    </row>
    <row r="1303" spans="1:7" ht="31.15" customHeight="1">
      <c r="A1303" s="1">
        <v>1300</v>
      </c>
      <c r="B1303" s="1" t="s">
        <v>1281</v>
      </c>
      <c r="C1303" s="4" t="s">
        <v>7157</v>
      </c>
      <c r="D1303" s="1" t="s">
        <v>5331</v>
      </c>
      <c r="E1303" s="1" t="s">
        <v>10380</v>
      </c>
      <c r="F1303" s="1" t="s">
        <v>2593</v>
      </c>
      <c r="G1303" s="1" t="s">
        <v>2594</v>
      </c>
    </row>
    <row r="1304" spans="1:7" ht="31.15" customHeight="1">
      <c r="A1304" s="1">
        <v>1301</v>
      </c>
      <c r="B1304" s="1" t="s">
        <v>1281</v>
      </c>
      <c r="C1304" s="4" t="s">
        <v>7158</v>
      </c>
      <c r="D1304" s="1" t="s">
        <v>5445</v>
      </c>
      <c r="E1304" s="1" t="s">
        <v>10381</v>
      </c>
      <c r="F1304" s="1" t="s">
        <v>2595</v>
      </c>
      <c r="G1304" s="1" t="s">
        <v>2596</v>
      </c>
    </row>
    <row r="1305" spans="1:7" ht="31.15" customHeight="1">
      <c r="A1305" s="1">
        <v>1302</v>
      </c>
      <c r="B1305" s="1" t="s">
        <v>1281</v>
      </c>
      <c r="C1305" s="4" t="s">
        <v>7159</v>
      </c>
      <c r="D1305" s="1" t="s">
        <v>8480</v>
      </c>
      <c r="E1305" s="1" t="s">
        <v>10382</v>
      </c>
      <c r="F1305" s="1" t="s">
        <v>2597</v>
      </c>
      <c r="G1305" s="1" t="s">
        <v>2598</v>
      </c>
    </row>
    <row r="1306" spans="1:7" ht="31.15" customHeight="1">
      <c r="A1306" s="1">
        <v>1303</v>
      </c>
      <c r="B1306" s="1" t="s">
        <v>1281</v>
      </c>
      <c r="C1306" s="4" t="s">
        <v>7160</v>
      </c>
      <c r="D1306" s="1" t="s">
        <v>8481</v>
      </c>
      <c r="E1306" s="1" t="s">
        <v>10383</v>
      </c>
      <c r="F1306" s="1" t="s">
        <v>2599</v>
      </c>
      <c r="G1306" s="1" t="s">
        <v>2600</v>
      </c>
    </row>
    <row r="1307" spans="1:7" ht="31.15" customHeight="1">
      <c r="A1307" s="1">
        <v>1304</v>
      </c>
      <c r="B1307" s="1" t="s">
        <v>1281</v>
      </c>
      <c r="C1307" s="4" t="s">
        <v>7161</v>
      </c>
      <c r="D1307" s="1" t="s">
        <v>8482</v>
      </c>
      <c r="E1307" s="1" t="s">
        <v>10384</v>
      </c>
      <c r="F1307" s="1" t="s">
        <v>2601</v>
      </c>
      <c r="G1307" s="1" t="s">
        <v>2602</v>
      </c>
    </row>
    <row r="1308" spans="1:7" ht="31.15" customHeight="1">
      <c r="A1308" s="1">
        <v>1305</v>
      </c>
      <c r="B1308" s="1" t="s">
        <v>1281</v>
      </c>
      <c r="C1308" s="4" t="s">
        <v>7162</v>
      </c>
      <c r="D1308" s="1" t="s">
        <v>5276</v>
      </c>
      <c r="E1308" s="1" t="s">
        <v>10385</v>
      </c>
      <c r="F1308" s="1" t="s">
        <v>2577</v>
      </c>
      <c r="G1308" s="1" t="s">
        <v>2603</v>
      </c>
    </row>
    <row r="1309" spans="1:7" ht="31.15" customHeight="1">
      <c r="A1309" s="1">
        <v>1306</v>
      </c>
      <c r="B1309" s="1" t="s">
        <v>1281</v>
      </c>
      <c r="C1309" s="4" t="s">
        <v>7163</v>
      </c>
      <c r="D1309" s="1" t="s">
        <v>5739</v>
      </c>
      <c r="E1309" s="1" t="s">
        <v>10386</v>
      </c>
      <c r="F1309" s="1" t="s">
        <v>2604</v>
      </c>
      <c r="G1309" s="1" t="s">
        <v>2605</v>
      </c>
    </row>
    <row r="1310" spans="1:7" ht="31.15" customHeight="1">
      <c r="A1310" s="1">
        <v>1307</v>
      </c>
      <c r="B1310" s="1" t="s">
        <v>1281</v>
      </c>
      <c r="C1310" s="4" t="s">
        <v>7035</v>
      </c>
      <c r="D1310" s="1" t="s">
        <v>8441</v>
      </c>
      <c r="E1310" s="1" t="s">
        <v>10262</v>
      </c>
      <c r="F1310" s="1" t="s">
        <v>21</v>
      </c>
      <c r="G1310" s="1" t="s">
        <v>22</v>
      </c>
    </row>
    <row r="1311" spans="1:7" ht="31.15" customHeight="1">
      <c r="A1311" s="1">
        <v>1308</v>
      </c>
      <c r="B1311" s="1" t="s">
        <v>1281</v>
      </c>
      <c r="C1311" s="4" t="s">
        <v>7164</v>
      </c>
      <c r="D1311" s="1" t="s">
        <v>5201</v>
      </c>
      <c r="E1311" s="1" t="s">
        <v>10387</v>
      </c>
      <c r="F1311" s="1" t="s">
        <v>2606</v>
      </c>
      <c r="G1311" s="1" t="s">
        <v>2607</v>
      </c>
    </row>
    <row r="1312" spans="1:7" ht="31.15" customHeight="1">
      <c r="A1312" s="1">
        <v>1309</v>
      </c>
      <c r="B1312" s="1" t="s">
        <v>1281</v>
      </c>
      <c r="C1312" s="4" t="s">
        <v>7165</v>
      </c>
      <c r="D1312" s="1" t="s">
        <v>5331</v>
      </c>
      <c r="E1312" s="1" t="s">
        <v>10388</v>
      </c>
      <c r="F1312" s="1" t="s">
        <v>2608</v>
      </c>
      <c r="G1312" s="1" t="s">
        <v>2609</v>
      </c>
    </row>
    <row r="1313" spans="1:7" ht="31.15" customHeight="1">
      <c r="A1313" s="1">
        <v>1310</v>
      </c>
      <c r="B1313" s="1" t="s">
        <v>1281</v>
      </c>
      <c r="C1313" s="4" t="s">
        <v>7166</v>
      </c>
      <c r="D1313" s="1" t="s">
        <v>8483</v>
      </c>
      <c r="E1313" s="1" t="s">
        <v>10389</v>
      </c>
      <c r="F1313" s="1" t="s">
        <v>2610</v>
      </c>
      <c r="G1313" s="1" t="s">
        <v>2611</v>
      </c>
    </row>
    <row r="1314" spans="1:7" ht="31.15" customHeight="1">
      <c r="A1314" s="1">
        <v>1311</v>
      </c>
      <c r="B1314" s="1" t="s">
        <v>1281</v>
      </c>
      <c r="C1314" s="4" t="s">
        <v>7167</v>
      </c>
      <c r="D1314" s="1" t="s">
        <v>7654</v>
      </c>
      <c r="E1314" s="1" t="s">
        <v>10390</v>
      </c>
      <c r="F1314" s="1" t="s">
        <v>2612</v>
      </c>
      <c r="G1314" s="1" t="s">
        <v>2613</v>
      </c>
    </row>
    <row r="1315" spans="1:7" ht="31.15" customHeight="1">
      <c r="A1315" s="1">
        <v>1312</v>
      </c>
      <c r="B1315" s="1" t="s">
        <v>1281</v>
      </c>
      <c r="C1315" s="4" t="s">
        <v>7168</v>
      </c>
      <c r="D1315" s="1" t="s">
        <v>5643</v>
      </c>
      <c r="E1315" s="1" t="s">
        <v>10391</v>
      </c>
      <c r="F1315" s="1" t="s">
        <v>2614</v>
      </c>
      <c r="G1315" s="1" t="s">
        <v>2615</v>
      </c>
    </row>
    <row r="1316" spans="1:7" ht="31.15" customHeight="1">
      <c r="A1316" s="1">
        <v>1313</v>
      </c>
      <c r="B1316" s="1" t="s">
        <v>1281</v>
      </c>
      <c r="C1316" s="4" t="s">
        <v>7169</v>
      </c>
      <c r="D1316" s="1" t="s">
        <v>8484</v>
      </c>
      <c r="E1316" s="1" t="s">
        <v>10392</v>
      </c>
      <c r="F1316" s="1" t="s">
        <v>2616</v>
      </c>
      <c r="G1316" s="1" t="s">
        <v>2617</v>
      </c>
    </row>
    <row r="1317" spans="1:7" ht="31.15" customHeight="1">
      <c r="A1317" s="1">
        <v>1314</v>
      </c>
      <c r="B1317" s="1" t="s">
        <v>1281</v>
      </c>
      <c r="C1317" s="4" t="s">
        <v>7170</v>
      </c>
      <c r="D1317" s="1" t="s">
        <v>7812</v>
      </c>
      <c r="E1317" s="1" t="s">
        <v>10393</v>
      </c>
      <c r="F1317" s="1" t="s">
        <v>2618</v>
      </c>
      <c r="G1317" s="1" t="s">
        <v>2619</v>
      </c>
    </row>
    <row r="1318" spans="1:7" ht="31.15" customHeight="1">
      <c r="A1318" s="1">
        <v>1315</v>
      </c>
      <c r="B1318" s="1" t="s">
        <v>1281</v>
      </c>
      <c r="C1318" s="4" t="s">
        <v>7171</v>
      </c>
      <c r="D1318" s="1" t="s">
        <v>7859</v>
      </c>
      <c r="E1318" s="1" t="s">
        <v>10394</v>
      </c>
      <c r="F1318" s="1" t="s">
        <v>2625</v>
      </c>
      <c r="G1318" s="1" t="s">
        <v>2626</v>
      </c>
    </row>
    <row r="1319" spans="1:7" ht="31.15" customHeight="1">
      <c r="A1319" s="1">
        <v>1316</v>
      </c>
      <c r="B1319" s="1" t="s">
        <v>1281</v>
      </c>
      <c r="C1319" s="4" t="s">
        <v>7172</v>
      </c>
      <c r="D1319" s="1" t="s">
        <v>8485</v>
      </c>
      <c r="E1319" s="1" t="s">
        <v>10395</v>
      </c>
      <c r="F1319" s="1" t="s">
        <v>2621</v>
      </c>
      <c r="G1319" s="1" t="s">
        <v>2627</v>
      </c>
    </row>
    <row r="1320" spans="1:7" ht="31.15" customHeight="1">
      <c r="A1320" s="1">
        <v>1317</v>
      </c>
      <c r="B1320" s="1" t="s">
        <v>1281</v>
      </c>
      <c r="C1320" s="4" t="s">
        <v>7173</v>
      </c>
      <c r="D1320" s="1" t="s">
        <v>7820</v>
      </c>
      <c r="E1320" s="1" t="s">
        <v>10396</v>
      </c>
      <c r="F1320" s="1" t="s">
        <v>2630</v>
      </c>
      <c r="G1320" s="1" t="s">
        <v>2631</v>
      </c>
    </row>
    <row r="1321" spans="1:7" ht="31.15" customHeight="1">
      <c r="A1321" s="1">
        <v>1318</v>
      </c>
      <c r="B1321" s="1" t="s">
        <v>1281</v>
      </c>
      <c r="C1321" s="4" t="s">
        <v>7036</v>
      </c>
      <c r="D1321" s="1" t="s">
        <v>7675</v>
      </c>
      <c r="E1321" s="1" t="s">
        <v>10263</v>
      </c>
      <c r="F1321" s="1" t="s">
        <v>19</v>
      </c>
      <c r="G1321" s="1" t="s">
        <v>20</v>
      </c>
    </row>
    <row r="1322" spans="1:7" ht="31.15" customHeight="1">
      <c r="A1322" s="1">
        <v>1319</v>
      </c>
      <c r="B1322" s="1" t="s">
        <v>1281</v>
      </c>
      <c r="C1322" s="4" t="s">
        <v>7174</v>
      </c>
      <c r="D1322" s="1" t="s">
        <v>8486</v>
      </c>
      <c r="E1322" s="1" t="s">
        <v>10397</v>
      </c>
      <c r="F1322" s="1" t="s">
        <v>2628</v>
      </c>
      <c r="G1322" s="1" t="s">
        <v>2632</v>
      </c>
    </row>
    <row r="1323" spans="1:7" ht="31.15" customHeight="1">
      <c r="A1323" s="1">
        <v>1320</v>
      </c>
      <c r="B1323" s="1" t="s">
        <v>1281</v>
      </c>
      <c r="C1323" s="4" t="s">
        <v>7175</v>
      </c>
      <c r="D1323" s="1" t="s">
        <v>8487</v>
      </c>
      <c r="E1323" s="1" t="s">
        <v>10398</v>
      </c>
      <c r="F1323" s="1" t="s">
        <v>2629</v>
      </c>
      <c r="G1323" s="1" t="s">
        <v>2624</v>
      </c>
    </row>
    <row r="1324" spans="1:7" ht="31.15" customHeight="1">
      <c r="A1324" s="1">
        <v>1321</v>
      </c>
      <c r="B1324" s="1" t="s">
        <v>1281</v>
      </c>
      <c r="C1324" s="4" t="s">
        <v>7176</v>
      </c>
      <c r="D1324" s="1" t="s">
        <v>8488</v>
      </c>
      <c r="E1324" s="1" t="s">
        <v>10399</v>
      </c>
      <c r="F1324" s="1" t="s">
        <v>2633</v>
      </c>
      <c r="G1324" s="1" t="s">
        <v>2631</v>
      </c>
    </row>
    <row r="1325" spans="1:7" ht="31.15" customHeight="1">
      <c r="A1325" s="1">
        <v>1322</v>
      </c>
      <c r="B1325" s="1" t="s">
        <v>1281</v>
      </c>
      <c r="C1325" s="4" t="s">
        <v>7177</v>
      </c>
      <c r="D1325" s="1" t="s">
        <v>8489</v>
      </c>
      <c r="E1325" s="1" t="s">
        <v>10400</v>
      </c>
      <c r="F1325" s="1" t="s">
        <v>2634</v>
      </c>
      <c r="G1325" s="1" t="s">
        <v>2635</v>
      </c>
    </row>
    <row r="1326" spans="1:7" ht="31.15" customHeight="1">
      <c r="A1326" s="1">
        <v>1323</v>
      </c>
      <c r="B1326" s="1" t="s">
        <v>1281</v>
      </c>
      <c r="C1326" s="4" t="s">
        <v>7178</v>
      </c>
      <c r="D1326" s="1" t="s">
        <v>8490</v>
      </c>
      <c r="E1326" s="1" t="s">
        <v>10401</v>
      </c>
      <c r="F1326" s="1" t="s">
        <v>2637</v>
      </c>
      <c r="G1326" s="1" t="s">
        <v>2626</v>
      </c>
    </row>
    <row r="1327" spans="1:7" ht="31.15" customHeight="1">
      <c r="A1327" s="1">
        <v>1324</v>
      </c>
      <c r="B1327" s="1" t="s">
        <v>1281</v>
      </c>
      <c r="C1327" s="4" t="s">
        <v>7179</v>
      </c>
      <c r="D1327" s="1" t="s">
        <v>8491</v>
      </c>
      <c r="E1327" s="1" t="s">
        <v>10402</v>
      </c>
      <c r="F1327" s="1" t="s">
        <v>2638</v>
      </c>
      <c r="G1327" s="1" t="s">
        <v>2639</v>
      </c>
    </row>
    <row r="1328" spans="1:7" ht="31.15" customHeight="1">
      <c r="A1328" s="1">
        <v>1325</v>
      </c>
      <c r="B1328" s="1" t="s">
        <v>1281</v>
      </c>
      <c r="C1328" s="4" t="s">
        <v>7180</v>
      </c>
      <c r="D1328" s="1" t="s">
        <v>5212</v>
      </c>
      <c r="E1328" s="1" t="s">
        <v>10403</v>
      </c>
      <c r="F1328" s="1" t="s">
        <v>2640</v>
      </c>
      <c r="G1328" s="1" t="s">
        <v>2586</v>
      </c>
    </row>
    <row r="1329" spans="1:7" ht="31.15" customHeight="1">
      <c r="A1329" s="1">
        <v>1326</v>
      </c>
      <c r="B1329" s="1" t="s">
        <v>1281</v>
      </c>
      <c r="C1329" s="4" t="s">
        <v>7181</v>
      </c>
      <c r="D1329" s="1" t="s">
        <v>8492</v>
      </c>
      <c r="E1329" s="1" t="s">
        <v>10404</v>
      </c>
      <c r="F1329" s="1" t="s">
        <v>2641</v>
      </c>
      <c r="G1329" s="1" t="s">
        <v>2642</v>
      </c>
    </row>
    <row r="1330" spans="1:7" ht="31.15" customHeight="1">
      <c r="A1330" s="1">
        <v>1327</v>
      </c>
      <c r="B1330" s="1" t="s">
        <v>1281</v>
      </c>
      <c r="C1330" s="4" t="s">
        <v>7182</v>
      </c>
      <c r="D1330" s="1" t="s">
        <v>5224</v>
      </c>
      <c r="E1330" s="1" t="s">
        <v>10405</v>
      </c>
      <c r="F1330" s="1" t="s">
        <v>2643</v>
      </c>
      <c r="G1330" s="1" t="s">
        <v>2644</v>
      </c>
    </row>
    <row r="1331" spans="1:7" ht="31.15" customHeight="1">
      <c r="A1331" s="1">
        <v>1328</v>
      </c>
      <c r="B1331" s="1" t="s">
        <v>1281</v>
      </c>
      <c r="C1331" s="4" t="s">
        <v>7183</v>
      </c>
      <c r="D1331" s="1" t="s">
        <v>5225</v>
      </c>
      <c r="E1331" s="1" t="s">
        <v>10406</v>
      </c>
      <c r="F1331" s="1" t="s">
        <v>2636</v>
      </c>
      <c r="G1331" s="1" t="s">
        <v>2645</v>
      </c>
    </row>
    <row r="1332" spans="1:7" ht="31.15" customHeight="1">
      <c r="A1332" s="1">
        <v>1329</v>
      </c>
      <c r="B1332" s="1" t="s">
        <v>1281</v>
      </c>
      <c r="C1332" s="4" t="s">
        <v>7037</v>
      </c>
      <c r="D1332" s="1" t="s">
        <v>8442</v>
      </c>
      <c r="E1332" s="1" t="s">
        <v>10264</v>
      </c>
      <c r="F1332" s="1" t="s">
        <v>17</v>
      </c>
      <c r="G1332" s="1" t="s">
        <v>18</v>
      </c>
    </row>
    <row r="1333" spans="1:7" ht="31.15" customHeight="1">
      <c r="A1333" s="1">
        <v>1330</v>
      </c>
      <c r="B1333" s="1" t="s">
        <v>1281</v>
      </c>
      <c r="C1333" s="4" t="s">
        <v>7184</v>
      </c>
      <c r="D1333" s="1" t="s">
        <v>5701</v>
      </c>
      <c r="E1333" s="1" t="s">
        <v>10407</v>
      </c>
      <c r="F1333" s="1" t="s">
        <v>2646</v>
      </c>
      <c r="G1333" s="1" t="s">
        <v>2647</v>
      </c>
    </row>
    <row r="1334" spans="1:7" ht="31.15" customHeight="1">
      <c r="A1334" s="1">
        <v>1331</v>
      </c>
      <c r="B1334" s="1" t="s">
        <v>1281</v>
      </c>
      <c r="C1334" s="4" t="s">
        <v>7185</v>
      </c>
      <c r="D1334" s="1" t="s">
        <v>5201</v>
      </c>
      <c r="E1334" s="1" t="s">
        <v>10408</v>
      </c>
      <c r="F1334" s="1" t="s">
        <v>2648</v>
      </c>
      <c r="G1334" s="1" t="s">
        <v>2649</v>
      </c>
    </row>
    <row r="1335" spans="1:7" ht="31.15" customHeight="1">
      <c r="A1335" s="1">
        <v>1332</v>
      </c>
      <c r="B1335" s="1" t="s">
        <v>1281</v>
      </c>
      <c r="C1335" s="4" t="s">
        <v>7186</v>
      </c>
      <c r="D1335" s="1" t="s">
        <v>5664</v>
      </c>
      <c r="E1335" s="1" t="s">
        <v>10409</v>
      </c>
      <c r="F1335" s="1" t="s">
        <v>2650</v>
      </c>
      <c r="G1335" s="1" t="s">
        <v>2651</v>
      </c>
    </row>
    <row r="1336" spans="1:7" ht="31.15" customHeight="1">
      <c r="A1336" s="1">
        <v>1333</v>
      </c>
      <c r="B1336" s="1" t="s">
        <v>1281</v>
      </c>
      <c r="C1336" s="4" t="s">
        <v>7187</v>
      </c>
      <c r="D1336" s="1" t="s">
        <v>7701</v>
      </c>
      <c r="E1336" s="1" t="s">
        <v>10410</v>
      </c>
      <c r="F1336" s="1" t="s">
        <v>2652</v>
      </c>
      <c r="G1336" s="1" t="s">
        <v>2653</v>
      </c>
    </row>
    <row r="1337" spans="1:7" ht="31.15" customHeight="1">
      <c r="A1337" s="1">
        <v>1334</v>
      </c>
      <c r="B1337" s="1" t="s">
        <v>1281</v>
      </c>
      <c r="C1337" s="4" t="s">
        <v>7188</v>
      </c>
      <c r="D1337" s="1" t="s">
        <v>5365</v>
      </c>
      <c r="E1337" s="1" t="s">
        <v>10411</v>
      </c>
      <c r="F1337" s="1" t="s">
        <v>2654</v>
      </c>
      <c r="G1337" s="1" t="s">
        <v>2655</v>
      </c>
    </row>
    <row r="1338" spans="1:7" ht="31.15" customHeight="1">
      <c r="A1338" s="1">
        <v>1335</v>
      </c>
      <c r="B1338" s="1" t="s">
        <v>1281</v>
      </c>
      <c r="C1338" s="4" t="s">
        <v>7189</v>
      </c>
      <c r="D1338" s="1" t="s">
        <v>8217</v>
      </c>
      <c r="E1338" s="1" t="s">
        <v>10412</v>
      </c>
      <c r="F1338" s="1" t="s">
        <v>2656</v>
      </c>
      <c r="G1338" s="1" t="s">
        <v>2655</v>
      </c>
    </row>
    <row r="1339" spans="1:7" ht="31.15" customHeight="1">
      <c r="A1339" s="1">
        <v>1336</v>
      </c>
      <c r="B1339" s="1" t="s">
        <v>1281</v>
      </c>
      <c r="C1339" s="4" t="s">
        <v>7190</v>
      </c>
      <c r="D1339" s="1" t="s">
        <v>8493</v>
      </c>
      <c r="E1339" s="1" t="s">
        <v>10413</v>
      </c>
      <c r="F1339" s="1" t="s">
        <v>2657</v>
      </c>
      <c r="G1339" s="1" t="s">
        <v>2658</v>
      </c>
    </row>
    <row r="1340" spans="1:7" ht="31.15" customHeight="1">
      <c r="A1340" s="1">
        <v>1337</v>
      </c>
      <c r="B1340" s="1" t="s">
        <v>1281</v>
      </c>
      <c r="C1340" s="4" t="s">
        <v>7191</v>
      </c>
      <c r="D1340" s="1" t="s">
        <v>5341</v>
      </c>
      <c r="E1340" s="1" t="s">
        <v>10414</v>
      </c>
      <c r="F1340" s="1" t="s">
        <v>2659</v>
      </c>
      <c r="G1340" s="1" t="s">
        <v>2660</v>
      </c>
    </row>
    <row r="1341" spans="1:7" ht="31.15" customHeight="1">
      <c r="A1341" s="1">
        <v>1338</v>
      </c>
      <c r="B1341" s="1" t="s">
        <v>1281</v>
      </c>
      <c r="C1341" s="4" t="s">
        <v>7192</v>
      </c>
      <c r="D1341" s="1" t="s">
        <v>5200</v>
      </c>
      <c r="E1341" s="1" t="s">
        <v>10415</v>
      </c>
      <c r="F1341" s="1" t="s">
        <v>2661</v>
      </c>
      <c r="G1341" s="1" t="s">
        <v>2662</v>
      </c>
    </row>
    <row r="1342" spans="1:7" ht="31.15" customHeight="1">
      <c r="A1342" s="1">
        <v>1339</v>
      </c>
      <c r="B1342" s="1" t="s">
        <v>1281</v>
      </c>
      <c r="C1342" s="4" t="s">
        <v>7193</v>
      </c>
      <c r="D1342" s="1" t="s">
        <v>5201</v>
      </c>
      <c r="E1342" s="1" t="s">
        <v>10416</v>
      </c>
      <c r="F1342" s="1" t="s">
        <v>2663</v>
      </c>
      <c r="G1342" s="1" t="s">
        <v>2664</v>
      </c>
    </row>
    <row r="1343" spans="1:7" ht="31.15" customHeight="1">
      <c r="A1343" s="1">
        <v>1340</v>
      </c>
      <c r="B1343" s="1" t="s">
        <v>1281</v>
      </c>
      <c r="C1343" s="4" t="s">
        <v>7038</v>
      </c>
      <c r="D1343" s="1" t="s">
        <v>5224</v>
      </c>
      <c r="E1343" s="1" t="s">
        <v>10265</v>
      </c>
      <c r="F1343" s="1" t="s">
        <v>15</v>
      </c>
      <c r="G1343" s="1" t="s">
        <v>16</v>
      </c>
    </row>
    <row r="1344" spans="1:7" ht="31.15" customHeight="1">
      <c r="A1344" s="1">
        <v>1341</v>
      </c>
      <c r="B1344" s="1" t="s">
        <v>1281</v>
      </c>
      <c r="C1344" s="4" t="s">
        <v>7194</v>
      </c>
      <c r="D1344" s="1" t="s">
        <v>5285</v>
      </c>
      <c r="E1344" s="1" t="s">
        <v>10417</v>
      </c>
      <c r="F1344" s="1" t="s">
        <v>2620</v>
      </c>
      <c r="G1344" s="1" t="s">
        <v>2622</v>
      </c>
    </row>
    <row r="1345" spans="1:7" ht="31.15" customHeight="1">
      <c r="A1345" s="1">
        <v>1342</v>
      </c>
      <c r="B1345" s="1" t="s">
        <v>1281</v>
      </c>
      <c r="C1345" s="4" t="s">
        <v>7195</v>
      </c>
      <c r="D1345" s="1" t="s">
        <v>5427</v>
      </c>
      <c r="E1345" s="1" t="s">
        <v>10418</v>
      </c>
      <c r="F1345" s="1" t="s">
        <v>2623</v>
      </c>
      <c r="G1345" s="1" t="s">
        <v>2622</v>
      </c>
    </row>
    <row r="1346" spans="1:7" ht="31.15" customHeight="1">
      <c r="A1346" s="1">
        <v>1343</v>
      </c>
      <c r="B1346" s="1" t="s">
        <v>1281</v>
      </c>
      <c r="C1346" s="4" t="s">
        <v>7196</v>
      </c>
      <c r="D1346" s="1" t="s">
        <v>5453</v>
      </c>
      <c r="E1346" s="1" t="s">
        <v>10419</v>
      </c>
      <c r="F1346" s="1" t="s">
        <v>2665</v>
      </c>
      <c r="G1346" s="1" t="s">
        <v>2666</v>
      </c>
    </row>
    <row r="1347" spans="1:7" ht="31.15" customHeight="1">
      <c r="A1347" s="1">
        <v>1344</v>
      </c>
      <c r="B1347" s="1" t="s">
        <v>1281</v>
      </c>
      <c r="C1347" s="4" t="s">
        <v>7197</v>
      </c>
      <c r="D1347" s="1" t="s">
        <v>7658</v>
      </c>
      <c r="E1347" s="1" t="s">
        <v>10420</v>
      </c>
      <c r="F1347" s="1" t="s">
        <v>2667</v>
      </c>
      <c r="G1347" s="1" t="s">
        <v>2668</v>
      </c>
    </row>
    <row r="1348" spans="1:7" ht="31.15" customHeight="1">
      <c r="A1348" s="1">
        <v>1345</v>
      </c>
      <c r="B1348" s="1" t="s">
        <v>1281</v>
      </c>
      <c r="C1348" s="4" t="s">
        <v>7198</v>
      </c>
      <c r="D1348" s="1" t="s">
        <v>7767</v>
      </c>
      <c r="E1348" s="1" t="s">
        <v>10421</v>
      </c>
      <c r="F1348" s="1" t="s">
        <v>2670</v>
      </c>
      <c r="G1348" s="1" t="s">
        <v>2669</v>
      </c>
    </row>
    <row r="1349" spans="1:7" ht="31.15" customHeight="1">
      <c r="A1349" s="1">
        <v>1346</v>
      </c>
      <c r="B1349" s="1" t="s">
        <v>1281</v>
      </c>
      <c r="C1349" s="4" t="s">
        <v>7199</v>
      </c>
      <c r="D1349" s="1" t="s">
        <v>5225</v>
      </c>
      <c r="E1349" s="1" t="s">
        <v>10422</v>
      </c>
      <c r="F1349" s="1" t="s">
        <v>2671</v>
      </c>
      <c r="G1349" s="1" t="s">
        <v>2672</v>
      </c>
    </row>
    <row r="1350" spans="1:7" ht="31.15" customHeight="1">
      <c r="A1350" s="1">
        <v>1347</v>
      </c>
      <c r="B1350" s="1" t="s">
        <v>1281</v>
      </c>
      <c r="C1350" s="4" t="s">
        <v>7200</v>
      </c>
      <c r="D1350" s="1" t="s">
        <v>5554</v>
      </c>
      <c r="E1350" s="1" t="s">
        <v>10423</v>
      </c>
      <c r="F1350" s="1" t="s">
        <v>2673</v>
      </c>
      <c r="G1350" s="1" t="s">
        <v>2674</v>
      </c>
    </row>
    <row r="1351" spans="1:7" ht="31.15" customHeight="1">
      <c r="A1351" s="1">
        <v>1348</v>
      </c>
      <c r="B1351" s="1" t="s">
        <v>1281</v>
      </c>
      <c r="C1351" s="4" t="s">
        <v>7201</v>
      </c>
      <c r="D1351" s="1" t="s">
        <v>7647</v>
      </c>
      <c r="E1351" s="1" t="s">
        <v>10424</v>
      </c>
      <c r="F1351" s="1" t="s">
        <v>2675</v>
      </c>
      <c r="G1351" s="1" t="s">
        <v>2676</v>
      </c>
    </row>
    <row r="1352" spans="1:7" ht="31.15" customHeight="1">
      <c r="A1352" s="1">
        <v>1349</v>
      </c>
      <c r="B1352" s="1" t="s">
        <v>1281</v>
      </c>
      <c r="C1352" s="4" t="s">
        <v>7202</v>
      </c>
      <c r="D1352" s="1" t="s">
        <v>5225</v>
      </c>
      <c r="E1352" s="1" t="s">
        <v>10425</v>
      </c>
      <c r="F1352" s="1" t="s">
        <v>2677</v>
      </c>
      <c r="G1352" s="1" t="s">
        <v>2678</v>
      </c>
    </row>
    <row r="1353" spans="1:7" ht="31.15" customHeight="1">
      <c r="A1353" s="1">
        <v>1350</v>
      </c>
      <c r="B1353" s="1" t="s">
        <v>1281</v>
      </c>
      <c r="C1353" s="4" t="s">
        <v>7203</v>
      </c>
      <c r="D1353" s="1" t="s">
        <v>5331</v>
      </c>
      <c r="E1353" s="1" t="s">
        <v>10426</v>
      </c>
      <c r="F1353" s="1" t="s">
        <v>2679</v>
      </c>
      <c r="G1353" s="1" t="s">
        <v>2680</v>
      </c>
    </row>
    <row r="1354" spans="1:7" ht="31.15" customHeight="1">
      <c r="A1354" s="1">
        <v>1351</v>
      </c>
      <c r="B1354" s="1" t="s">
        <v>1281</v>
      </c>
      <c r="C1354" s="4" t="s">
        <v>7039</v>
      </c>
      <c r="D1354" s="1" t="s">
        <v>8443</v>
      </c>
      <c r="E1354" s="1" t="s">
        <v>10266</v>
      </c>
      <c r="F1354" s="1" t="s">
        <v>14</v>
      </c>
      <c r="G1354" s="1" t="s">
        <v>13</v>
      </c>
    </row>
    <row r="1355" spans="1:7" ht="31.15" customHeight="1">
      <c r="A1355" s="1">
        <v>1352</v>
      </c>
      <c r="B1355" s="1" t="s">
        <v>1281</v>
      </c>
      <c r="C1355" s="4" t="s">
        <v>7204</v>
      </c>
      <c r="D1355" s="1" t="s">
        <v>5267</v>
      </c>
      <c r="E1355" s="1" t="s">
        <v>10427</v>
      </c>
      <c r="F1355" s="1" t="s">
        <v>2682</v>
      </c>
      <c r="G1355" s="1" t="s">
        <v>2681</v>
      </c>
    </row>
    <row r="1356" spans="1:7" ht="31.15" customHeight="1">
      <c r="A1356" s="1">
        <v>1353</v>
      </c>
      <c r="B1356" s="1" t="s">
        <v>1281</v>
      </c>
      <c r="C1356" s="4" t="s">
        <v>7205</v>
      </c>
      <c r="D1356" s="1" t="s">
        <v>8494</v>
      </c>
      <c r="E1356" s="1" t="s">
        <v>10428</v>
      </c>
      <c r="F1356" s="1" t="s">
        <v>4804</v>
      </c>
      <c r="G1356" s="1" t="s">
        <v>4805</v>
      </c>
    </row>
    <row r="1357" spans="1:7" ht="31.15" customHeight="1">
      <c r="A1357" s="1">
        <v>1354</v>
      </c>
      <c r="B1357" s="1" t="s">
        <v>1281</v>
      </c>
      <c r="C1357" s="4" t="s">
        <v>7206</v>
      </c>
      <c r="D1357" s="1" t="s">
        <v>8495</v>
      </c>
      <c r="E1357" s="1" t="s">
        <v>10429</v>
      </c>
      <c r="F1357" s="1" t="s">
        <v>4806</v>
      </c>
      <c r="G1357" s="1" t="s">
        <v>4807</v>
      </c>
    </row>
    <row r="1358" spans="1:7" ht="31.15" customHeight="1">
      <c r="A1358" s="1">
        <v>1355</v>
      </c>
      <c r="B1358" s="1" t="s">
        <v>1281</v>
      </c>
      <c r="C1358" s="4" t="s">
        <v>7207</v>
      </c>
      <c r="D1358" s="1" t="s">
        <v>8496</v>
      </c>
      <c r="E1358" s="1" t="s">
        <v>10430</v>
      </c>
      <c r="F1358" s="1" t="s">
        <v>4808</v>
      </c>
      <c r="G1358" s="1" t="s">
        <v>4809</v>
      </c>
    </row>
    <row r="1359" spans="1:7" ht="31.15" customHeight="1">
      <c r="A1359" s="1">
        <v>1356</v>
      </c>
      <c r="B1359" s="1" t="s">
        <v>1281</v>
      </c>
      <c r="C1359" s="4" t="s">
        <v>7208</v>
      </c>
      <c r="D1359" s="1" t="s">
        <v>5267</v>
      </c>
      <c r="E1359" s="1" t="s">
        <v>10431</v>
      </c>
      <c r="F1359" s="1" t="s">
        <v>4810</v>
      </c>
      <c r="G1359" s="1" t="s">
        <v>4811</v>
      </c>
    </row>
    <row r="1360" spans="1:7" ht="31.15" customHeight="1">
      <c r="A1360" s="1">
        <v>1357</v>
      </c>
      <c r="B1360" s="1" t="s">
        <v>1281</v>
      </c>
      <c r="C1360" s="4" t="s">
        <v>7209</v>
      </c>
      <c r="D1360" s="1" t="s">
        <v>7874</v>
      </c>
      <c r="E1360" s="1" t="s">
        <v>10432</v>
      </c>
      <c r="F1360" s="1" t="s">
        <v>4812</v>
      </c>
      <c r="G1360" s="1" t="s">
        <v>4813</v>
      </c>
    </row>
    <row r="1361" spans="1:7" ht="31.15" customHeight="1">
      <c r="A1361" s="1">
        <v>1358</v>
      </c>
      <c r="B1361" s="1" t="s">
        <v>1281</v>
      </c>
      <c r="C1361" s="4" t="s">
        <v>7210</v>
      </c>
      <c r="D1361" s="1" t="s">
        <v>8497</v>
      </c>
      <c r="E1361" s="1" t="s">
        <v>10433</v>
      </c>
      <c r="F1361" s="1" t="s">
        <v>4814</v>
      </c>
      <c r="G1361" s="1" t="s">
        <v>4815</v>
      </c>
    </row>
    <row r="1362" spans="1:7" ht="31.15" customHeight="1">
      <c r="A1362" s="1">
        <v>1359</v>
      </c>
      <c r="B1362" s="1" t="s">
        <v>1281</v>
      </c>
      <c r="C1362" s="4" t="s">
        <v>7211</v>
      </c>
      <c r="D1362" s="1" t="s">
        <v>8048</v>
      </c>
      <c r="E1362" s="1" t="s">
        <v>10434</v>
      </c>
      <c r="F1362" s="1" t="s">
        <v>4816</v>
      </c>
      <c r="G1362" s="1" t="s">
        <v>4817</v>
      </c>
    </row>
    <row r="1363" spans="1:7" ht="31.15" customHeight="1">
      <c r="A1363" s="1">
        <v>1360</v>
      </c>
      <c r="B1363" s="1" t="s">
        <v>1281</v>
      </c>
      <c r="C1363" s="4" t="s">
        <v>7212</v>
      </c>
      <c r="D1363" s="1" t="s">
        <v>5225</v>
      </c>
      <c r="E1363" s="1" t="s">
        <v>10435</v>
      </c>
      <c r="F1363" s="1" t="s">
        <v>4818</v>
      </c>
      <c r="G1363" s="1" t="s">
        <v>4819</v>
      </c>
    </row>
    <row r="1364" spans="1:7" ht="31.15" customHeight="1">
      <c r="A1364" s="1">
        <v>1361</v>
      </c>
      <c r="B1364" s="1" t="s">
        <v>1281</v>
      </c>
      <c r="C1364" s="4" t="s">
        <v>7213</v>
      </c>
      <c r="D1364" s="1" t="s">
        <v>5212</v>
      </c>
      <c r="E1364" s="1" t="s">
        <v>10436</v>
      </c>
      <c r="F1364" s="1" t="s">
        <v>4820</v>
      </c>
      <c r="G1364" s="1" t="s">
        <v>4821</v>
      </c>
    </row>
    <row r="1365" spans="1:7" ht="31.15" customHeight="1">
      <c r="A1365" s="1">
        <v>1362</v>
      </c>
      <c r="B1365" s="1" t="s">
        <v>1281</v>
      </c>
      <c r="C1365" s="4" t="s">
        <v>7040</v>
      </c>
      <c r="D1365" s="1" t="s">
        <v>8444</v>
      </c>
      <c r="E1365" s="1" t="s">
        <v>10267</v>
      </c>
      <c r="F1365" s="1" t="s">
        <v>12</v>
      </c>
      <c r="G1365" s="1" t="s">
        <v>10</v>
      </c>
    </row>
    <row r="1366" spans="1:7" ht="31.15" customHeight="1">
      <c r="A1366" s="1">
        <v>1363</v>
      </c>
      <c r="B1366" s="1" t="s">
        <v>1281</v>
      </c>
      <c r="C1366" s="4" t="s">
        <v>7214</v>
      </c>
      <c r="D1366" s="1" t="s">
        <v>5265</v>
      </c>
      <c r="E1366" s="1" t="s">
        <v>10437</v>
      </c>
      <c r="F1366" s="1" t="s">
        <v>4822</v>
      </c>
      <c r="G1366" s="1" t="s">
        <v>4823</v>
      </c>
    </row>
    <row r="1367" spans="1:7" ht="31.15" customHeight="1">
      <c r="A1367" s="1">
        <v>1364</v>
      </c>
      <c r="B1367" s="1" t="s">
        <v>1281</v>
      </c>
      <c r="C1367" s="4" t="s">
        <v>7215</v>
      </c>
      <c r="D1367" s="1" t="s">
        <v>8498</v>
      </c>
      <c r="E1367" s="1" t="s">
        <v>10438</v>
      </c>
      <c r="F1367" s="1" t="s">
        <v>4824</v>
      </c>
      <c r="G1367" s="1" t="s">
        <v>4825</v>
      </c>
    </row>
    <row r="1368" spans="1:7" ht="31.15" customHeight="1">
      <c r="A1368" s="1">
        <v>1365</v>
      </c>
      <c r="B1368" s="1" t="s">
        <v>1281</v>
      </c>
      <c r="C1368" s="4" t="s">
        <v>7216</v>
      </c>
      <c r="D1368" s="1" t="s">
        <v>5225</v>
      </c>
      <c r="E1368" s="1" t="s">
        <v>10439</v>
      </c>
      <c r="F1368" s="1" t="s">
        <v>2135</v>
      </c>
      <c r="G1368" s="1" t="s">
        <v>4825</v>
      </c>
    </row>
    <row r="1369" spans="1:7" ht="31.15" customHeight="1">
      <c r="A1369" s="1">
        <v>1366</v>
      </c>
      <c r="B1369" s="1" t="s">
        <v>1281</v>
      </c>
      <c r="C1369" s="4" t="s">
        <v>7217</v>
      </c>
      <c r="D1369" s="1" t="s">
        <v>8499</v>
      </c>
      <c r="E1369" s="1" t="s">
        <v>10440</v>
      </c>
      <c r="F1369" s="1" t="s">
        <v>4826</v>
      </c>
      <c r="G1369" s="1" t="s">
        <v>4827</v>
      </c>
    </row>
    <row r="1370" spans="1:7" ht="31.15" customHeight="1">
      <c r="A1370" s="1">
        <v>1367</v>
      </c>
      <c r="B1370" s="1" t="s">
        <v>1281</v>
      </c>
      <c r="C1370" s="4" t="s">
        <v>7218</v>
      </c>
      <c r="D1370" s="1" t="s">
        <v>5772</v>
      </c>
      <c r="E1370" s="1" t="s">
        <v>10441</v>
      </c>
      <c r="F1370" s="1" t="s">
        <v>4828</v>
      </c>
      <c r="G1370" s="1" t="s">
        <v>4827</v>
      </c>
    </row>
    <row r="1371" spans="1:7" ht="31.15" customHeight="1">
      <c r="A1371" s="1">
        <v>1368</v>
      </c>
      <c r="B1371" s="1" t="s">
        <v>1281</v>
      </c>
      <c r="C1371" s="4" t="s">
        <v>7219</v>
      </c>
      <c r="D1371" s="1" t="s">
        <v>8500</v>
      </c>
      <c r="E1371" s="1" t="s">
        <v>10442</v>
      </c>
      <c r="F1371" s="1" t="s">
        <v>4829</v>
      </c>
      <c r="G1371" s="1" t="s">
        <v>4830</v>
      </c>
    </row>
    <row r="1372" spans="1:7" ht="31.15" customHeight="1">
      <c r="A1372" s="1">
        <v>1369</v>
      </c>
      <c r="B1372" s="1" t="s">
        <v>1281</v>
      </c>
      <c r="C1372" s="4" t="s">
        <v>7220</v>
      </c>
      <c r="D1372" s="1" t="s">
        <v>7660</v>
      </c>
      <c r="E1372" s="1" t="s">
        <v>10443</v>
      </c>
      <c r="F1372" s="1" t="s">
        <v>4831</v>
      </c>
      <c r="G1372" s="1" t="s">
        <v>4832</v>
      </c>
    </row>
    <row r="1373" spans="1:7" ht="31.15" customHeight="1">
      <c r="A1373" s="1">
        <v>1370</v>
      </c>
      <c r="B1373" s="1" t="s">
        <v>1281</v>
      </c>
      <c r="C1373" s="4" t="s">
        <v>7221</v>
      </c>
      <c r="D1373" s="1" t="s">
        <v>8501</v>
      </c>
      <c r="E1373" s="1" t="s">
        <v>10444</v>
      </c>
      <c r="F1373" s="1" t="s">
        <v>4833</v>
      </c>
      <c r="G1373" s="1" t="s">
        <v>4834</v>
      </c>
    </row>
    <row r="1374" spans="1:7" ht="31.15" customHeight="1">
      <c r="A1374" s="1">
        <v>1371</v>
      </c>
      <c r="B1374" s="1" t="s">
        <v>1281</v>
      </c>
      <c r="C1374" s="4" t="s">
        <v>7222</v>
      </c>
      <c r="D1374" s="1" t="s">
        <v>7951</v>
      </c>
      <c r="E1374" s="1" t="s">
        <v>10445</v>
      </c>
      <c r="F1374" s="1" t="s">
        <v>4835</v>
      </c>
      <c r="G1374" s="1" t="s">
        <v>4836</v>
      </c>
    </row>
    <row r="1375" spans="1:7" ht="31.15" customHeight="1">
      <c r="A1375" s="1">
        <v>1372</v>
      </c>
      <c r="B1375" s="1" t="s">
        <v>1281</v>
      </c>
      <c r="C1375" s="4" t="s">
        <v>7223</v>
      </c>
      <c r="D1375" s="1" t="s">
        <v>8502</v>
      </c>
      <c r="E1375" s="1" t="s">
        <v>10446</v>
      </c>
      <c r="F1375" s="1" t="s">
        <v>4837</v>
      </c>
      <c r="G1375" s="1" t="s">
        <v>4838</v>
      </c>
    </row>
    <row r="1376" spans="1:7" ht="31.15" customHeight="1">
      <c r="A1376" s="1">
        <v>1373</v>
      </c>
      <c r="B1376" s="1" t="s">
        <v>1281</v>
      </c>
      <c r="C1376" s="4" t="s">
        <v>7041</v>
      </c>
      <c r="D1376" s="1" t="s">
        <v>8445</v>
      </c>
      <c r="E1376" s="1" t="s">
        <v>10268</v>
      </c>
      <c r="F1376" s="1" t="s">
        <v>11</v>
      </c>
      <c r="G1376" s="1" t="s">
        <v>9</v>
      </c>
    </row>
    <row r="1377" spans="1:10" ht="31.15" customHeight="1">
      <c r="A1377" s="1">
        <v>1374</v>
      </c>
      <c r="B1377" s="1" t="s">
        <v>1281</v>
      </c>
      <c r="C1377" s="4" t="s">
        <v>7224</v>
      </c>
      <c r="D1377" s="1" t="s">
        <v>5284</v>
      </c>
      <c r="E1377" s="1" t="s">
        <v>10447</v>
      </c>
      <c r="F1377" s="1" t="s">
        <v>4839</v>
      </c>
      <c r="G1377" s="1" t="s">
        <v>4840</v>
      </c>
    </row>
    <row r="1378" spans="1:10" ht="31.15" customHeight="1">
      <c r="A1378" s="1">
        <v>1375</v>
      </c>
      <c r="B1378" s="6" t="s">
        <v>1281</v>
      </c>
      <c r="C1378" s="6" t="s">
        <v>7225</v>
      </c>
      <c r="D1378" s="6" t="s">
        <v>14090</v>
      </c>
      <c r="E1378" s="6" t="s">
        <v>10448</v>
      </c>
      <c r="F1378" s="6" t="s">
        <v>14091</v>
      </c>
      <c r="G1378" s="4" t="s">
        <v>14092</v>
      </c>
      <c r="H1378" s="6">
        <v>5.9</v>
      </c>
      <c r="I1378" s="6">
        <v>2021</v>
      </c>
      <c r="J1378" s="6" t="s">
        <v>11304</v>
      </c>
    </row>
    <row r="1379" spans="1:10" ht="31.15" customHeight="1">
      <c r="A1379" s="1">
        <v>1376</v>
      </c>
      <c r="B1379" s="1" t="s">
        <v>1281</v>
      </c>
      <c r="C1379" s="4" t="s">
        <v>7226</v>
      </c>
      <c r="D1379" s="1" t="s">
        <v>5701</v>
      </c>
      <c r="E1379" s="1" t="s">
        <v>10449</v>
      </c>
      <c r="F1379" s="1" t="s">
        <v>4841</v>
      </c>
      <c r="G1379" s="1" t="s">
        <v>4842</v>
      </c>
    </row>
    <row r="1380" spans="1:10" ht="31.15" customHeight="1">
      <c r="A1380" s="1">
        <v>1377</v>
      </c>
      <c r="B1380" s="1" t="s">
        <v>1281</v>
      </c>
      <c r="C1380" s="4" t="s">
        <v>7227</v>
      </c>
      <c r="D1380" s="1" t="s">
        <v>5331</v>
      </c>
      <c r="E1380" s="1" t="s">
        <v>10450</v>
      </c>
      <c r="F1380" s="1" t="s">
        <v>4843</v>
      </c>
      <c r="G1380" s="1" t="s">
        <v>4844</v>
      </c>
    </row>
    <row r="1381" spans="1:10" ht="31.15" customHeight="1">
      <c r="A1381" s="1">
        <v>1378</v>
      </c>
      <c r="B1381" s="1" t="s">
        <v>1281</v>
      </c>
      <c r="C1381" s="4" t="s">
        <v>7228</v>
      </c>
      <c r="D1381" s="1" t="s">
        <v>8180</v>
      </c>
      <c r="E1381" s="1" t="s">
        <v>10451</v>
      </c>
      <c r="F1381" s="1" t="s">
        <v>4845</v>
      </c>
      <c r="G1381" s="1" t="s">
        <v>4846</v>
      </c>
    </row>
    <row r="1382" spans="1:10" ht="31.15" customHeight="1">
      <c r="A1382" s="1">
        <v>1379</v>
      </c>
      <c r="B1382" s="1" t="s">
        <v>1281</v>
      </c>
      <c r="C1382" s="4" t="s">
        <v>7229</v>
      </c>
      <c r="D1382" s="1" t="s">
        <v>8503</v>
      </c>
      <c r="E1382" s="1" t="s">
        <v>10452</v>
      </c>
      <c r="F1382" s="1" t="s">
        <v>4847</v>
      </c>
      <c r="G1382" s="1" t="s">
        <v>4848</v>
      </c>
    </row>
    <row r="1383" spans="1:10" ht="31.15" customHeight="1">
      <c r="A1383" s="1">
        <v>1380</v>
      </c>
      <c r="B1383" s="1" t="s">
        <v>1281</v>
      </c>
      <c r="C1383" s="4" t="s">
        <v>7230</v>
      </c>
      <c r="D1383" s="1" t="s">
        <v>5224</v>
      </c>
      <c r="E1383" s="1" t="s">
        <v>10453</v>
      </c>
      <c r="F1383" s="1" t="s">
        <v>4849</v>
      </c>
      <c r="G1383" s="1" t="s">
        <v>4850</v>
      </c>
    </row>
    <row r="1384" spans="1:10" ht="31.15" customHeight="1">
      <c r="A1384" s="1">
        <v>1381</v>
      </c>
      <c r="B1384" s="1" t="s">
        <v>1281</v>
      </c>
      <c r="C1384" s="4" t="s">
        <v>7231</v>
      </c>
      <c r="D1384" s="1" t="s">
        <v>8504</v>
      </c>
      <c r="E1384" s="1" t="s">
        <v>10454</v>
      </c>
      <c r="F1384" s="1" t="s">
        <v>4851</v>
      </c>
      <c r="G1384" s="1" t="s">
        <v>4852</v>
      </c>
    </row>
    <row r="1385" spans="1:10" ht="31.15" customHeight="1">
      <c r="A1385" s="1">
        <v>1382</v>
      </c>
      <c r="B1385" s="1" t="s">
        <v>1281</v>
      </c>
      <c r="C1385" s="4" t="s">
        <v>7232</v>
      </c>
      <c r="D1385" s="1" t="s">
        <v>8110</v>
      </c>
      <c r="E1385" s="1" t="s">
        <v>10455</v>
      </c>
      <c r="F1385" s="1" t="s">
        <v>4853</v>
      </c>
      <c r="G1385" s="1" t="s">
        <v>4854</v>
      </c>
    </row>
    <row r="1386" spans="1:10" ht="31.15" customHeight="1">
      <c r="A1386" s="1">
        <v>1383</v>
      </c>
      <c r="B1386" s="1" t="s">
        <v>1281</v>
      </c>
      <c r="C1386" s="4" t="s">
        <v>7233</v>
      </c>
      <c r="D1386" s="1" t="s">
        <v>7922</v>
      </c>
      <c r="E1386" s="1" t="s">
        <v>10456</v>
      </c>
      <c r="F1386" s="1" t="s">
        <v>4855</v>
      </c>
      <c r="G1386" s="1" t="s">
        <v>4856</v>
      </c>
    </row>
    <row r="1387" spans="1:10" ht="31.15" customHeight="1">
      <c r="A1387" s="1">
        <v>1384</v>
      </c>
      <c r="B1387" s="1" t="s">
        <v>1281</v>
      </c>
      <c r="C1387" s="4" t="s">
        <v>7042</v>
      </c>
      <c r="D1387" s="1" t="s">
        <v>7741</v>
      </c>
      <c r="E1387" s="1" t="s">
        <v>10269</v>
      </c>
      <c r="F1387" s="1" t="s">
        <v>1466</v>
      </c>
      <c r="G1387" s="1" t="s">
        <v>1467</v>
      </c>
    </row>
    <row r="1388" spans="1:10" ht="31.15" customHeight="1">
      <c r="A1388" s="1">
        <v>1385</v>
      </c>
      <c r="B1388" s="1" t="s">
        <v>1281</v>
      </c>
      <c r="C1388" s="4" t="s">
        <v>7234</v>
      </c>
      <c r="D1388" s="1" t="s">
        <v>5321</v>
      </c>
      <c r="E1388" s="1" t="s">
        <v>10457</v>
      </c>
      <c r="F1388" s="1" t="s">
        <v>4857</v>
      </c>
      <c r="G1388" s="1" t="s">
        <v>4858</v>
      </c>
    </row>
    <row r="1389" spans="1:10" ht="31.15" customHeight="1">
      <c r="A1389" s="1">
        <v>1386</v>
      </c>
      <c r="B1389" s="1" t="s">
        <v>1281</v>
      </c>
      <c r="C1389" s="4" t="s">
        <v>7235</v>
      </c>
      <c r="D1389" s="1" t="s">
        <v>8505</v>
      </c>
      <c r="E1389" s="1" t="s">
        <v>10458</v>
      </c>
      <c r="F1389" s="1" t="s">
        <v>4859</v>
      </c>
      <c r="G1389" s="1" t="s">
        <v>4860</v>
      </c>
    </row>
    <row r="1390" spans="1:10" ht="31.15" customHeight="1">
      <c r="A1390" s="1">
        <v>1387</v>
      </c>
      <c r="B1390" s="1" t="s">
        <v>1281</v>
      </c>
      <c r="C1390" s="4" t="s">
        <v>7236</v>
      </c>
      <c r="D1390" s="1" t="s">
        <v>8506</v>
      </c>
      <c r="E1390" s="1" t="s">
        <v>10459</v>
      </c>
      <c r="F1390" s="1" t="s">
        <v>4984</v>
      </c>
      <c r="G1390" s="1" t="s">
        <v>4985</v>
      </c>
    </row>
    <row r="1391" spans="1:10" ht="31.15" customHeight="1">
      <c r="A1391" s="1">
        <v>1388</v>
      </c>
      <c r="B1391" s="1" t="s">
        <v>1281</v>
      </c>
      <c r="C1391" s="4" t="s">
        <v>7237</v>
      </c>
      <c r="D1391" s="1" t="s">
        <v>5561</v>
      </c>
      <c r="E1391" s="1" t="s">
        <v>10460</v>
      </c>
      <c r="F1391" s="1" t="s">
        <v>4861</v>
      </c>
      <c r="G1391" s="1" t="s">
        <v>4862</v>
      </c>
    </row>
    <row r="1392" spans="1:10" ht="31.15" customHeight="1">
      <c r="A1392" s="1">
        <v>1389</v>
      </c>
      <c r="B1392" s="1" t="s">
        <v>1281</v>
      </c>
      <c r="C1392" s="4" t="s">
        <v>7238</v>
      </c>
      <c r="D1392" s="1" t="s">
        <v>5285</v>
      </c>
      <c r="E1392" s="1" t="s">
        <v>10461</v>
      </c>
      <c r="F1392" s="1" t="s">
        <v>4863</v>
      </c>
      <c r="G1392" s="1" t="s">
        <v>4864</v>
      </c>
    </row>
    <row r="1393" spans="1:10" ht="31.15" customHeight="1">
      <c r="A1393" s="1">
        <v>1390</v>
      </c>
      <c r="B1393" s="1" t="s">
        <v>1281</v>
      </c>
      <c r="C1393" s="4" t="s">
        <v>7239</v>
      </c>
      <c r="D1393" s="1" t="s">
        <v>8503</v>
      </c>
      <c r="E1393" s="1" t="s">
        <v>10462</v>
      </c>
      <c r="F1393" s="1" t="s">
        <v>4865</v>
      </c>
      <c r="G1393" s="1" t="s">
        <v>4866</v>
      </c>
    </row>
    <row r="1394" spans="1:10" ht="31.15" customHeight="1">
      <c r="A1394" s="1">
        <v>1391</v>
      </c>
      <c r="B1394" s="1" t="s">
        <v>1281</v>
      </c>
      <c r="C1394" s="4" t="s">
        <v>7240</v>
      </c>
      <c r="D1394" s="1" t="s">
        <v>8143</v>
      </c>
      <c r="E1394" s="1" t="s">
        <v>10463</v>
      </c>
      <c r="F1394" s="1" t="s">
        <v>4867</v>
      </c>
      <c r="G1394" s="1" t="s">
        <v>4868</v>
      </c>
    </row>
    <row r="1395" spans="1:10" ht="31.15" customHeight="1">
      <c r="A1395" s="1">
        <v>1392</v>
      </c>
      <c r="B1395" s="1" t="s">
        <v>1281</v>
      </c>
      <c r="C1395" s="4" t="s">
        <v>7241</v>
      </c>
      <c r="D1395" s="1" t="s">
        <v>8048</v>
      </c>
      <c r="E1395" s="1" t="s">
        <v>10464</v>
      </c>
      <c r="F1395" s="1" t="s">
        <v>4869</v>
      </c>
      <c r="G1395" s="1" t="s">
        <v>4870</v>
      </c>
    </row>
    <row r="1396" spans="1:10" ht="31.15" customHeight="1">
      <c r="A1396" s="1">
        <v>1393</v>
      </c>
      <c r="B1396" s="6" t="s">
        <v>1281</v>
      </c>
      <c r="C1396" s="6" t="s">
        <v>7242</v>
      </c>
      <c r="D1396" s="6" t="s">
        <v>5267</v>
      </c>
      <c r="E1396" s="6" t="s">
        <v>5303</v>
      </c>
      <c r="F1396" s="6" t="s">
        <v>14079</v>
      </c>
      <c r="G1396" s="4" t="s">
        <v>14080</v>
      </c>
      <c r="H1396" s="6">
        <v>7.17</v>
      </c>
      <c r="I1396" s="6">
        <v>2021</v>
      </c>
      <c r="J1396" s="6" t="s">
        <v>11304</v>
      </c>
    </row>
    <row r="1397" spans="1:10" ht="31.15" customHeight="1">
      <c r="A1397" s="1">
        <v>1394</v>
      </c>
      <c r="B1397" s="1" t="s">
        <v>1281</v>
      </c>
      <c r="C1397" s="4" t="s">
        <v>7243</v>
      </c>
      <c r="D1397" s="1" t="s">
        <v>8507</v>
      </c>
      <c r="E1397" s="1" t="s">
        <v>10465</v>
      </c>
      <c r="F1397" s="1" t="s">
        <v>4871</v>
      </c>
      <c r="G1397" s="1" t="s">
        <v>4872</v>
      </c>
    </row>
    <row r="1398" spans="1:10" ht="31.15" customHeight="1">
      <c r="A1398" s="1">
        <v>1395</v>
      </c>
      <c r="B1398" s="1" t="s">
        <v>1281</v>
      </c>
      <c r="C1398" s="4" t="s">
        <v>7043</v>
      </c>
      <c r="D1398" s="1" t="s">
        <v>8431</v>
      </c>
      <c r="E1398" s="1" t="s">
        <v>10270</v>
      </c>
      <c r="F1398" s="1" t="s">
        <v>1468</v>
      </c>
      <c r="G1398" s="1" t="s">
        <v>1469</v>
      </c>
    </row>
    <row r="1399" spans="1:10" ht="31.15" customHeight="1">
      <c r="A1399" s="1">
        <v>1396</v>
      </c>
      <c r="B1399" s="1" t="s">
        <v>1281</v>
      </c>
      <c r="C1399" s="4" t="s">
        <v>7244</v>
      </c>
      <c r="D1399" s="1" t="s">
        <v>5225</v>
      </c>
      <c r="E1399" s="1" t="s">
        <v>10466</v>
      </c>
      <c r="F1399" s="1" t="s">
        <v>2247</v>
      </c>
      <c r="G1399" s="1" t="s">
        <v>4873</v>
      </c>
    </row>
    <row r="1400" spans="1:10" ht="31.15" customHeight="1">
      <c r="A1400" s="1">
        <v>1397</v>
      </c>
      <c r="B1400" s="1" t="s">
        <v>1281</v>
      </c>
      <c r="C1400" s="4" t="s">
        <v>7245</v>
      </c>
      <c r="D1400" s="1" t="s">
        <v>5265</v>
      </c>
      <c r="E1400" s="1" t="s">
        <v>10467</v>
      </c>
      <c r="F1400" s="1" t="s">
        <v>4874</v>
      </c>
      <c r="G1400" s="1" t="s">
        <v>4875</v>
      </c>
    </row>
    <row r="1401" spans="1:10" ht="31.15" customHeight="1">
      <c r="A1401" s="1">
        <v>1398</v>
      </c>
      <c r="B1401" s="1" t="s">
        <v>1281</v>
      </c>
      <c r="C1401" s="4" t="s">
        <v>7246</v>
      </c>
      <c r="D1401" s="1" t="s">
        <v>7922</v>
      </c>
      <c r="E1401" s="1" t="s">
        <v>10468</v>
      </c>
      <c r="F1401" s="1" t="s">
        <v>4876</v>
      </c>
      <c r="G1401" s="1" t="s">
        <v>4873</v>
      </c>
    </row>
    <row r="1402" spans="1:10" ht="31.15" customHeight="1">
      <c r="A1402" s="1">
        <v>1399</v>
      </c>
      <c r="B1402" s="1" t="s">
        <v>1281</v>
      </c>
      <c r="C1402" s="4" t="s">
        <v>7247</v>
      </c>
      <c r="D1402" s="1" t="s">
        <v>8110</v>
      </c>
      <c r="E1402" s="1" t="s">
        <v>10469</v>
      </c>
      <c r="F1402" s="1" t="s">
        <v>4877</v>
      </c>
      <c r="G1402" s="1" t="s">
        <v>4878</v>
      </c>
    </row>
    <row r="1403" spans="1:10" ht="31.15" customHeight="1">
      <c r="A1403" s="1">
        <v>1400</v>
      </c>
      <c r="B1403" s="1" t="s">
        <v>1281</v>
      </c>
      <c r="C1403" s="4" t="s">
        <v>7248</v>
      </c>
      <c r="D1403" s="1" t="s">
        <v>8508</v>
      </c>
      <c r="E1403" s="1" t="s">
        <v>10470</v>
      </c>
      <c r="F1403" s="1" t="s">
        <v>4879</v>
      </c>
      <c r="G1403" s="1" t="s">
        <v>4880</v>
      </c>
    </row>
    <row r="1404" spans="1:10" ht="31.15" customHeight="1">
      <c r="A1404" s="1">
        <v>1401</v>
      </c>
      <c r="B1404" s="1" t="s">
        <v>1281</v>
      </c>
      <c r="C1404" s="4" t="s">
        <v>7249</v>
      </c>
      <c r="D1404" s="1" t="s">
        <v>8466</v>
      </c>
      <c r="E1404" s="1" t="s">
        <v>10471</v>
      </c>
      <c r="F1404" s="1" t="s">
        <v>4986</v>
      </c>
      <c r="G1404" s="1" t="s">
        <v>4987</v>
      </c>
    </row>
    <row r="1405" spans="1:10" ht="31.15" customHeight="1">
      <c r="A1405" s="1">
        <v>1402</v>
      </c>
      <c r="B1405" s="1" t="s">
        <v>1281</v>
      </c>
      <c r="C1405" s="4" t="s">
        <v>7250</v>
      </c>
      <c r="D1405" s="1" t="s">
        <v>8509</v>
      </c>
      <c r="E1405" s="1" t="s">
        <v>10472</v>
      </c>
      <c r="F1405" s="1" t="s">
        <v>4988</v>
      </c>
      <c r="G1405" s="1" t="s">
        <v>4989</v>
      </c>
    </row>
    <row r="1406" spans="1:10" ht="31.15" customHeight="1">
      <c r="A1406" s="1">
        <v>1403</v>
      </c>
      <c r="B1406" s="1" t="s">
        <v>1281</v>
      </c>
      <c r="C1406" s="4" t="s">
        <v>7251</v>
      </c>
      <c r="D1406" s="1" t="s">
        <v>8364</v>
      </c>
      <c r="E1406" s="1" t="s">
        <v>10473</v>
      </c>
      <c r="F1406" s="1" t="s">
        <v>4990</v>
      </c>
      <c r="G1406" s="1" t="s">
        <v>4991</v>
      </c>
    </row>
    <row r="1407" spans="1:10" ht="31.15" customHeight="1">
      <c r="A1407" s="1">
        <v>1404</v>
      </c>
      <c r="B1407" s="1" t="s">
        <v>1281</v>
      </c>
      <c r="C1407" s="4" t="s">
        <v>7252</v>
      </c>
      <c r="D1407" s="1" t="s">
        <v>5267</v>
      </c>
      <c r="E1407" s="1" t="s">
        <v>10474</v>
      </c>
      <c r="F1407" s="1" t="s">
        <v>4992</v>
      </c>
      <c r="G1407" s="1" t="s">
        <v>4993</v>
      </c>
    </row>
    <row r="1408" spans="1:10" ht="31.15" customHeight="1">
      <c r="A1408" s="1">
        <v>1405</v>
      </c>
      <c r="B1408" s="1" t="s">
        <v>1281</v>
      </c>
      <c r="C1408" s="4" t="s">
        <v>7253</v>
      </c>
      <c r="D1408" s="1" t="s">
        <v>7678</v>
      </c>
      <c r="E1408" s="1" t="s">
        <v>10475</v>
      </c>
      <c r="F1408" s="1" t="s">
        <v>4994</v>
      </c>
      <c r="G1408" s="1" t="s">
        <v>4995</v>
      </c>
    </row>
    <row r="1409" spans="1:10" ht="31.15" customHeight="1">
      <c r="A1409" s="1">
        <v>1406</v>
      </c>
      <c r="B1409" s="6" t="s">
        <v>1281</v>
      </c>
      <c r="C1409" s="6" t="s">
        <v>7044</v>
      </c>
      <c r="D1409" s="6" t="s">
        <v>7932</v>
      </c>
      <c r="E1409" s="6" t="s">
        <v>10271</v>
      </c>
      <c r="F1409" s="6" t="s">
        <v>13374</v>
      </c>
      <c r="G1409" s="4" t="s">
        <v>13375</v>
      </c>
      <c r="H1409" s="6">
        <v>13.67</v>
      </c>
      <c r="I1409" s="6">
        <v>2020</v>
      </c>
      <c r="J1409" s="6" t="s">
        <v>11304</v>
      </c>
    </row>
    <row r="1410" spans="1:10" ht="31.15" customHeight="1">
      <c r="A1410" s="1">
        <v>1407</v>
      </c>
      <c r="B1410" s="1" t="s">
        <v>1281</v>
      </c>
      <c r="C1410" s="4" t="s">
        <v>7254</v>
      </c>
      <c r="D1410" s="1" t="s">
        <v>5365</v>
      </c>
      <c r="E1410" s="1" t="s">
        <v>10476</v>
      </c>
      <c r="F1410" s="1" t="s">
        <v>4996</v>
      </c>
      <c r="G1410" s="1" t="s">
        <v>4997</v>
      </c>
    </row>
    <row r="1411" spans="1:10" ht="31.15" customHeight="1">
      <c r="A1411" s="1">
        <v>1408</v>
      </c>
      <c r="B1411" s="1" t="s">
        <v>1281</v>
      </c>
      <c r="C1411" s="4" t="s">
        <v>7255</v>
      </c>
      <c r="D1411" s="1" t="s">
        <v>8510</v>
      </c>
      <c r="E1411" s="1" t="s">
        <v>10477</v>
      </c>
      <c r="F1411" s="1" t="s">
        <v>4998</v>
      </c>
      <c r="G1411" s="1" t="s">
        <v>4999</v>
      </c>
    </row>
    <row r="1412" spans="1:10" ht="31.15" customHeight="1">
      <c r="A1412" s="1">
        <v>1409</v>
      </c>
      <c r="B1412" s="1" t="s">
        <v>1281</v>
      </c>
      <c r="C1412" s="4" t="s">
        <v>7256</v>
      </c>
      <c r="D1412" s="1" t="s">
        <v>8511</v>
      </c>
      <c r="E1412" s="1" t="s">
        <v>10478</v>
      </c>
      <c r="F1412" s="1" t="s">
        <v>5000</v>
      </c>
      <c r="G1412" s="1" t="s">
        <v>5001</v>
      </c>
    </row>
    <row r="1413" spans="1:10" ht="31.15" customHeight="1">
      <c r="A1413" s="1">
        <v>1410</v>
      </c>
      <c r="B1413" s="1" t="s">
        <v>1281</v>
      </c>
      <c r="C1413" s="4" t="s">
        <v>7257</v>
      </c>
      <c r="D1413" s="1" t="s">
        <v>5225</v>
      </c>
      <c r="E1413" s="1" t="s">
        <v>10479</v>
      </c>
      <c r="F1413" s="1" t="s">
        <v>5002</v>
      </c>
      <c r="G1413" s="1" t="s">
        <v>5003</v>
      </c>
    </row>
    <row r="1414" spans="1:10" ht="31.15" customHeight="1">
      <c r="A1414" s="1">
        <v>1411</v>
      </c>
      <c r="B1414" s="1" t="s">
        <v>1281</v>
      </c>
      <c r="C1414" s="4" t="s">
        <v>7258</v>
      </c>
      <c r="D1414" s="1" t="s">
        <v>5680</v>
      </c>
      <c r="E1414" s="1" t="s">
        <v>10480</v>
      </c>
      <c r="F1414" s="1" t="s">
        <v>5004</v>
      </c>
      <c r="G1414" s="1" t="s">
        <v>5005</v>
      </c>
    </row>
    <row r="1415" spans="1:10" ht="31.15" customHeight="1">
      <c r="A1415" s="1">
        <v>1412</v>
      </c>
      <c r="B1415" s="1" t="s">
        <v>1281</v>
      </c>
      <c r="C1415" s="4" t="s">
        <v>7259</v>
      </c>
      <c r="D1415" s="1" t="s">
        <v>7929</v>
      </c>
      <c r="E1415" s="1" t="s">
        <v>10481</v>
      </c>
      <c r="F1415" s="1" t="s">
        <v>5006</v>
      </c>
      <c r="G1415" s="1" t="s">
        <v>5007</v>
      </c>
    </row>
    <row r="1416" spans="1:10" ht="31.15" customHeight="1">
      <c r="A1416" s="1">
        <v>1413</v>
      </c>
      <c r="B1416" s="1" t="s">
        <v>1281</v>
      </c>
      <c r="C1416" s="4" t="s">
        <v>7260</v>
      </c>
      <c r="D1416" s="1" t="s">
        <v>8512</v>
      </c>
      <c r="E1416" s="1" t="s">
        <v>10482</v>
      </c>
      <c r="F1416" s="1" t="s">
        <v>5009</v>
      </c>
      <c r="G1416" s="1" t="s">
        <v>5010</v>
      </c>
    </row>
    <row r="1417" spans="1:10" ht="31.15" customHeight="1">
      <c r="A1417" s="1">
        <v>1414</v>
      </c>
      <c r="B1417" s="1" t="s">
        <v>1281</v>
      </c>
      <c r="C1417" s="4" t="s">
        <v>7261</v>
      </c>
      <c r="D1417" s="1" t="s">
        <v>5225</v>
      </c>
      <c r="E1417" s="1" t="s">
        <v>10483</v>
      </c>
      <c r="F1417" s="1" t="s">
        <v>5011</v>
      </c>
      <c r="G1417" s="1" t="s">
        <v>5012</v>
      </c>
    </row>
    <row r="1418" spans="1:10" ht="31.15" customHeight="1">
      <c r="A1418" s="1">
        <v>1415</v>
      </c>
      <c r="B1418" s="1" t="s">
        <v>1281</v>
      </c>
      <c r="C1418" s="4" t="s">
        <v>7262</v>
      </c>
      <c r="D1418" s="1" t="s">
        <v>7922</v>
      </c>
      <c r="E1418" s="1" t="s">
        <v>10484</v>
      </c>
      <c r="F1418" s="1" t="s">
        <v>5008</v>
      </c>
      <c r="G1418" s="1" t="s">
        <v>5013</v>
      </c>
    </row>
    <row r="1419" spans="1:10" ht="31.15" customHeight="1">
      <c r="A1419" s="1">
        <v>1416</v>
      </c>
      <c r="B1419" s="1" t="s">
        <v>1281</v>
      </c>
      <c r="C1419" s="4" t="s">
        <v>7263</v>
      </c>
      <c r="D1419" s="1" t="s">
        <v>5225</v>
      </c>
      <c r="E1419" s="1" t="s">
        <v>10485</v>
      </c>
      <c r="F1419" s="1" t="s">
        <v>5014</v>
      </c>
      <c r="G1419" s="1" t="s">
        <v>5015</v>
      </c>
    </row>
    <row r="1420" spans="1:10" ht="31.15" customHeight="1">
      <c r="A1420" s="1">
        <v>1417</v>
      </c>
      <c r="B1420" s="1" t="s">
        <v>1281</v>
      </c>
      <c r="C1420" s="4" t="s">
        <v>7045</v>
      </c>
      <c r="D1420" s="1" t="s">
        <v>5214</v>
      </c>
      <c r="E1420" s="1" t="s">
        <v>10272</v>
      </c>
      <c r="F1420" s="1" t="s">
        <v>1470</v>
      </c>
      <c r="G1420" s="1" t="s">
        <v>1471</v>
      </c>
    </row>
    <row r="1421" spans="1:10" ht="31.15" customHeight="1">
      <c r="A1421" s="1">
        <v>1418</v>
      </c>
      <c r="B1421" s="1" t="s">
        <v>1281</v>
      </c>
      <c r="C1421" s="4" t="s">
        <v>7264</v>
      </c>
      <c r="D1421" s="1" t="s">
        <v>8513</v>
      </c>
      <c r="E1421" s="1" t="s">
        <v>10486</v>
      </c>
      <c r="F1421" s="1" t="s">
        <v>5016</v>
      </c>
      <c r="G1421" s="1" t="s">
        <v>5017</v>
      </c>
    </row>
    <row r="1422" spans="1:10" ht="31.15" customHeight="1">
      <c r="A1422" s="1">
        <v>1419</v>
      </c>
      <c r="B1422" s="1" t="s">
        <v>1281</v>
      </c>
      <c r="C1422" s="4" t="s">
        <v>7265</v>
      </c>
      <c r="D1422" s="1" t="s">
        <v>5265</v>
      </c>
      <c r="E1422" s="1" t="s">
        <v>10487</v>
      </c>
      <c r="F1422" s="1" t="s">
        <v>5018</v>
      </c>
      <c r="G1422" s="1" t="s">
        <v>5019</v>
      </c>
    </row>
    <row r="1423" spans="1:10" ht="31.15" customHeight="1">
      <c r="A1423" s="1">
        <v>1420</v>
      </c>
      <c r="B1423" s="1" t="s">
        <v>1281</v>
      </c>
      <c r="C1423" s="4" t="s">
        <v>7266</v>
      </c>
      <c r="D1423" s="1" t="s">
        <v>8514</v>
      </c>
      <c r="E1423" s="1" t="s">
        <v>10488</v>
      </c>
      <c r="F1423" s="1" t="s">
        <v>5020</v>
      </c>
      <c r="G1423" s="1" t="s">
        <v>5021</v>
      </c>
    </row>
    <row r="1424" spans="1:10" ht="31.15" customHeight="1">
      <c r="A1424" s="1">
        <v>1421</v>
      </c>
      <c r="B1424" s="1" t="s">
        <v>1281</v>
      </c>
      <c r="C1424" s="4" t="s">
        <v>7267</v>
      </c>
      <c r="D1424" s="1" t="s">
        <v>7821</v>
      </c>
      <c r="E1424" s="1" t="s">
        <v>10489</v>
      </c>
      <c r="F1424" s="1" t="s">
        <v>5022</v>
      </c>
      <c r="G1424" s="1" t="s">
        <v>5023</v>
      </c>
    </row>
    <row r="1425" spans="1:10" ht="31.15" customHeight="1">
      <c r="A1425" s="1">
        <v>1422</v>
      </c>
      <c r="B1425" s="6" t="s">
        <v>1281</v>
      </c>
      <c r="C1425" s="6" t="s">
        <v>7268</v>
      </c>
      <c r="D1425" s="6" t="s">
        <v>7874</v>
      </c>
      <c r="E1425" s="6" t="s">
        <v>14039</v>
      </c>
      <c r="F1425" s="6" t="s">
        <v>14040</v>
      </c>
      <c r="G1425" s="4" t="s">
        <v>14083</v>
      </c>
      <c r="H1425" s="6">
        <v>5.55</v>
      </c>
      <c r="I1425" s="6">
        <v>2022</v>
      </c>
      <c r="J1425" s="6" t="s">
        <v>11304</v>
      </c>
    </row>
    <row r="1426" spans="1:10" ht="31.15" customHeight="1">
      <c r="A1426" s="1">
        <v>1423</v>
      </c>
      <c r="B1426" s="1" t="s">
        <v>1281</v>
      </c>
      <c r="C1426" s="4" t="s">
        <v>14808</v>
      </c>
      <c r="D1426" s="1" t="s">
        <v>8458</v>
      </c>
      <c r="E1426" s="1" t="s">
        <v>10490</v>
      </c>
      <c r="F1426" s="1" t="s">
        <v>5024</v>
      </c>
      <c r="G1426" s="1" t="s">
        <v>5025</v>
      </c>
    </row>
    <row r="1427" spans="1:10" ht="31.15" customHeight="1">
      <c r="A1427" s="1">
        <v>1424</v>
      </c>
      <c r="B1427" s="6" t="s">
        <v>1281</v>
      </c>
      <c r="C1427" s="6" t="s">
        <v>12473</v>
      </c>
      <c r="D1427" s="6" t="s">
        <v>5265</v>
      </c>
      <c r="E1427" s="6" t="s">
        <v>12474</v>
      </c>
      <c r="F1427" s="6" t="s">
        <v>12475</v>
      </c>
      <c r="G1427" s="4" t="s">
        <v>12476</v>
      </c>
      <c r="H1427" s="6">
        <v>5.45</v>
      </c>
      <c r="I1427" s="6">
        <v>2021</v>
      </c>
      <c r="J1427" s="6" t="s">
        <v>11304</v>
      </c>
    </row>
    <row r="1428" spans="1:10" ht="31.15" customHeight="1">
      <c r="A1428" s="1">
        <v>1425</v>
      </c>
      <c r="B1428" s="6" t="s">
        <v>1281</v>
      </c>
      <c r="C1428" s="6" t="s">
        <v>12460</v>
      </c>
      <c r="D1428" s="6" t="s">
        <v>7672</v>
      </c>
      <c r="E1428" s="6" t="s">
        <v>12461</v>
      </c>
      <c r="F1428" s="6" t="s">
        <v>12462</v>
      </c>
      <c r="G1428" s="4" t="s">
        <v>12463</v>
      </c>
      <c r="H1428" s="6">
        <v>6.8</v>
      </c>
      <c r="I1428" s="6">
        <v>2021</v>
      </c>
      <c r="J1428" s="6" t="s">
        <v>11304</v>
      </c>
    </row>
    <row r="1429" spans="1:10" ht="31.15" customHeight="1">
      <c r="A1429" s="1">
        <v>1426</v>
      </c>
      <c r="B1429" s="6" t="s">
        <v>1281</v>
      </c>
      <c r="C1429" s="6" t="s">
        <v>14075</v>
      </c>
      <c r="D1429" s="6" t="s">
        <v>5756</v>
      </c>
      <c r="E1429" s="6" t="s">
        <v>14076</v>
      </c>
      <c r="F1429" s="6" t="s">
        <v>14077</v>
      </c>
      <c r="G1429" s="4" t="s">
        <v>14078</v>
      </c>
      <c r="H1429" s="6">
        <v>8.6999999999999993</v>
      </c>
      <c r="I1429" s="6">
        <v>2021</v>
      </c>
      <c r="J1429" s="6" t="s">
        <v>11304</v>
      </c>
    </row>
    <row r="1430" spans="1:10" ht="31.15" customHeight="1">
      <c r="A1430" s="1">
        <v>1427</v>
      </c>
      <c r="B1430" s="6" t="s">
        <v>1281</v>
      </c>
      <c r="C1430" s="6" t="s">
        <v>14093</v>
      </c>
      <c r="D1430" s="6" t="s">
        <v>7654</v>
      </c>
      <c r="E1430" s="6" t="s">
        <v>14094</v>
      </c>
      <c r="F1430" s="6" t="s">
        <v>14095</v>
      </c>
      <c r="G1430" s="4" t="s">
        <v>14096</v>
      </c>
      <c r="H1430" s="6">
        <v>7.8</v>
      </c>
      <c r="I1430" s="6">
        <v>2021</v>
      </c>
      <c r="J1430" s="6" t="s">
        <v>11304</v>
      </c>
    </row>
    <row r="1431" spans="1:10" ht="31.15" customHeight="1">
      <c r="A1431" s="1">
        <v>1428</v>
      </c>
      <c r="B1431" s="1" t="s">
        <v>1281</v>
      </c>
      <c r="C1431" s="4" t="s">
        <v>7046</v>
      </c>
      <c r="D1431" s="1" t="s">
        <v>8446</v>
      </c>
      <c r="E1431" s="1" t="s">
        <v>10273</v>
      </c>
      <c r="F1431" s="1" t="s">
        <v>1472</v>
      </c>
      <c r="G1431" s="1" t="s">
        <v>1543</v>
      </c>
    </row>
    <row r="1432" spans="1:10" ht="31.15" customHeight="1">
      <c r="A1432" s="1">
        <v>1429</v>
      </c>
      <c r="B1432" s="6" t="s">
        <v>1281</v>
      </c>
      <c r="C1432" s="6" t="s">
        <v>12464</v>
      </c>
      <c r="D1432" s="6" t="s">
        <v>5212</v>
      </c>
      <c r="E1432" s="6" t="s">
        <v>12465</v>
      </c>
      <c r="F1432" s="6" t="s">
        <v>12466</v>
      </c>
      <c r="G1432" s="4" t="s">
        <v>12467</v>
      </c>
      <c r="H1432" s="6">
        <v>4.4000000000000004</v>
      </c>
      <c r="I1432" s="6">
        <v>2021</v>
      </c>
      <c r="J1432" s="6" t="s">
        <v>11304</v>
      </c>
    </row>
    <row r="1433" spans="1:10" ht="31.15" customHeight="1">
      <c r="A1433" s="1">
        <v>1430</v>
      </c>
      <c r="B1433" s="6" t="s">
        <v>1281</v>
      </c>
      <c r="C1433" s="6" t="s">
        <v>13358</v>
      </c>
      <c r="D1433" s="6" t="s">
        <v>13359</v>
      </c>
      <c r="E1433" s="6" t="s">
        <v>13360</v>
      </c>
      <c r="F1433" s="6" t="s">
        <v>13361</v>
      </c>
      <c r="G1433" s="4" t="s">
        <v>13362</v>
      </c>
      <c r="H1433" s="6">
        <v>5.15</v>
      </c>
      <c r="I1433" s="6">
        <v>2021</v>
      </c>
      <c r="J1433" s="6" t="s">
        <v>11304</v>
      </c>
    </row>
    <row r="1434" spans="1:10" ht="31.15" customHeight="1">
      <c r="A1434" s="1">
        <v>1431</v>
      </c>
      <c r="B1434" s="6" t="s">
        <v>1281</v>
      </c>
      <c r="C1434" s="6" t="s">
        <v>12477</v>
      </c>
      <c r="D1434" s="6" t="s">
        <v>7806</v>
      </c>
      <c r="E1434" s="6" t="s">
        <v>12478</v>
      </c>
      <c r="F1434" s="6" t="s">
        <v>12479</v>
      </c>
      <c r="G1434" s="4" t="s">
        <v>12480</v>
      </c>
      <c r="H1434" s="6">
        <v>4.5</v>
      </c>
      <c r="I1434" s="6">
        <v>2021</v>
      </c>
      <c r="J1434" s="6" t="s">
        <v>11304</v>
      </c>
    </row>
    <row r="1435" spans="1:10" ht="31.15" customHeight="1">
      <c r="A1435" s="1">
        <v>1432</v>
      </c>
      <c r="B1435" s="6" t="s">
        <v>1281</v>
      </c>
      <c r="C1435" s="6" t="s">
        <v>12468</v>
      </c>
      <c r="D1435" s="6" t="s">
        <v>12469</v>
      </c>
      <c r="E1435" s="6" t="s">
        <v>12470</v>
      </c>
      <c r="F1435" s="6" t="s">
        <v>12471</v>
      </c>
      <c r="G1435" s="4" t="s">
        <v>12472</v>
      </c>
      <c r="H1435" s="6">
        <v>9.1199999999999992</v>
      </c>
      <c r="I1435" s="6">
        <v>2021</v>
      </c>
      <c r="J1435" s="6" t="s">
        <v>11304</v>
      </c>
    </row>
    <row r="1436" spans="1:10" ht="31.15" customHeight="1">
      <c r="A1436" s="1">
        <v>1433</v>
      </c>
      <c r="B1436" s="6" t="s">
        <v>1281</v>
      </c>
      <c r="C1436" s="6" t="s">
        <v>14086</v>
      </c>
      <c r="D1436" s="6" t="s">
        <v>5207</v>
      </c>
      <c r="E1436" s="6" t="s">
        <v>14087</v>
      </c>
      <c r="F1436" s="6" t="s">
        <v>14088</v>
      </c>
      <c r="G1436" s="4" t="s">
        <v>14089</v>
      </c>
      <c r="H1436" s="6">
        <v>5.25</v>
      </c>
      <c r="I1436" s="6">
        <v>2021</v>
      </c>
      <c r="J1436" s="6" t="s">
        <v>11304</v>
      </c>
    </row>
    <row r="1437" spans="1:10" ht="31.15" customHeight="1">
      <c r="A1437" s="1">
        <v>1434</v>
      </c>
      <c r="B1437" s="6" t="s">
        <v>1281</v>
      </c>
      <c r="C1437" s="6" t="s">
        <v>12481</v>
      </c>
      <c r="D1437" s="6" t="s">
        <v>8467</v>
      </c>
      <c r="E1437" s="6" t="s">
        <v>12482</v>
      </c>
      <c r="F1437" s="6" t="s">
        <v>12483</v>
      </c>
      <c r="G1437" s="4" t="s">
        <v>12484</v>
      </c>
      <c r="H1437" s="6">
        <v>4.68</v>
      </c>
      <c r="I1437" s="6">
        <v>2021</v>
      </c>
      <c r="J1437" s="6" t="s">
        <v>11304</v>
      </c>
    </row>
    <row r="1438" spans="1:10" ht="31.15" customHeight="1">
      <c r="A1438" s="1">
        <v>1435</v>
      </c>
      <c r="B1438" s="6" t="s">
        <v>1281</v>
      </c>
      <c r="C1438" s="6" t="s">
        <v>11163</v>
      </c>
      <c r="D1438" s="6" t="s">
        <v>5301</v>
      </c>
      <c r="E1438" s="6" t="s">
        <v>12441</v>
      </c>
      <c r="F1438" s="6" t="s">
        <v>12442</v>
      </c>
      <c r="G1438" s="4" t="s">
        <v>12443</v>
      </c>
      <c r="H1438" s="6">
        <v>6.5</v>
      </c>
      <c r="I1438" s="6">
        <v>2021</v>
      </c>
      <c r="J1438" s="6" t="s">
        <v>11304</v>
      </c>
    </row>
    <row r="1439" spans="1:10" ht="31.15" customHeight="1">
      <c r="A1439" s="1">
        <v>1436</v>
      </c>
      <c r="B1439" s="6" t="s">
        <v>1281</v>
      </c>
      <c r="C1439" s="6" t="s">
        <v>11164</v>
      </c>
      <c r="D1439" s="6" t="s">
        <v>5302</v>
      </c>
      <c r="E1439" s="6" t="s">
        <v>12444</v>
      </c>
      <c r="F1439" s="6" t="s">
        <v>12445</v>
      </c>
      <c r="G1439" s="4" t="s">
        <v>4852</v>
      </c>
      <c r="H1439" s="6">
        <v>6.05</v>
      </c>
      <c r="I1439" s="6">
        <v>2021</v>
      </c>
      <c r="J1439" s="6" t="s">
        <v>11304</v>
      </c>
    </row>
    <row r="1440" spans="1:10" ht="31.15" customHeight="1">
      <c r="A1440" s="1">
        <v>1437</v>
      </c>
      <c r="B1440" s="6" t="s">
        <v>1281</v>
      </c>
      <c r="C1440" s="6" t="s">
        <v>11162</v>
      </c>
      <c r="D1440" s="6" t="s">
        <v>5212</v>
      </c>
      <c r="E1440" s="6" t="s">
        <v>5300</v>
      </c>
      <c r="F1440" s="6" t="s">
        <v>14081</v>
      </c>
      <c r="G1440" s="4" t="s">
        <v>14082</v>
      </c>
      <c r="H1440" s="6">
        <v>5.25</v>
      </c>
      <c r="I1440" s="6">
        <v>2021</v>
      </c>
      <c r="J1440" s="6" t="s">
        <v>11304</v>
      </c>
    </row>
    <row r="1441" spans="1:10" ht="31.15" customHeight="1">
      <c r="A1441" s="1">
        <v>1438</v>
      </c>
      <c r="B1441" s="6" t="s">
        <v>1281</v>
      </c>
      <c r="C1441" s="6" t="s">
        <v>11148</v>
      </c>
      <c r="D1441" s="6" t="s">
        <v>5205</v>
      </c>
      <c r="E1441" s="6" t="s">
        <v>5206</v>
      </c>
      <c r="F1441" s="6" t="s">
        <v>12446</v>
      </c>
      <c r="G1441" s="4" t="s">
        <v>12447</v>
      </c>
      <c r="H1441" s="6">
        <v>6.73</v>
      </c>
      <c r="I1441" s="6">
        <v>2021</v>
      </c>
      <c r="J1441" s="6" t="s">
        <v>11304</v>
      </c>
    </row>
    <row r="1442" spans="1:10" ht="31.15" customHeight="1">
      <c r="A1442" s="1">
        <v>1439</v>
      </c>
      <c r="B1442" s="1" t="s">
        <v>1281</v>
      </c>
      <c r="C1442" s="4" t="s">
        <v>7047</v>
      </c>
      <c r="D1442" s="1" t="s">
        <v>8110</v>
      </c>
      <c r="E1442" s="1" t="s">
        <v>10274</v>
      </c>
      <c r="F1442" s="1" t="s">
        <v>1473</v>
      </c>
      <c r="G1442" s="1" t="s">
        <v>1474</v>
      </c>
    </row>
    <row r="1443" spans="1:10" ht="31.15" customHeight="1">
      <c r="A1443" s="1">
        <v>1440</v>
      </c>
      <c r="B1443" s="6" t="s">
        <v>1281</v>
      </c>
      <c r="C1443" s="6" t="s">
        <v>11145</v>
      </c>
      <c r="D1443" s="6" t="s">
        <v>5200</v>
      </c>
      <c r="E1443" s="6" t="s">
        <v>5199</v>
      </c>
      <c r="F1443" s="6" t="s">
        <v>12450</v>
      </c>
      <c r="G1443" s="4" t="s">
        <v>2584</v>
      </c>
      <c r="H1443" s="6">
        <v>6.8</v>
      </c>
      <c r="I1443" s="6">
        <v>2021</v>
      </c>
      <c r="J1443" s="6" t="s">
        <v>11304</v>
      </c>
    </row>
    <row r="1444" spans="1:10" ht="31.15" customHeight="1">
      <c r="A1444" s="1">
        <v>1441</v>
      </c>
      <c r="B1444" s="6" t="s">
        <v>1281</v>
      </c>
      <c r="C1444" s="6" t="s">
        <v>11146</v>
      </c>
      <c r="D1444" s="6" t="s">
        <v>5201</v>
      </c>
      <c r="E1444" s="6" t="s">
        <v>5202</v>
      </c>
      <c r="F1444" s="6" t="s">
        <v>12448</v>
      </c>
      <c r="G1444" s="4" t="s">
        <v>12449</v>
      </c>
      <c r="H1444" s="6">
        <v>7.8</v>
      </c>
      <c r="I1444" s="6">
        <v>2021</v>
      </c>
      <c r="J1444" s="6" t="s">
        <v>11304</v>
      </c>
    </row>
    <row r="1445" spans="1:10" ht="31.15" customHeight="1">
      <c r="A1445" s="1">
        <v>1442</v>
      </c>
      <c r="B1445" s="6" t="s">
        <v>1281</v>
      </c>
      <c r="C1445" s="6" t="s">
        <v>12451</v>
      </c>
      <c r="D1445" s="6" t="s">
        <v>8048</v>
      </c>
      <c r="E1445" s="6" t="s">
        <v>12452</v>
      </c>
      <c r="F1445" s="6" t="s">
        <v>12113</v>
      </c>
      <c r="G1445" s="4" t="s">
        <v>12453</v>
      </c>
      <c r="H1445" s="6">
        <v>8.26</v>
      </c>
      <c r="I1445" s="6">
        <v>2021</v>
      </c>
      <c r="J1445" s="6" t="s">
        <v>11304</v>
      </c>
    </row>
    <row r="1446" spans="1:10" ht="31.15" customHeight="1">
      <c r="A1446" s="1">
        <v>1443</v>
      </c>
      <c r="B1446" s="6" t="s">
        <v>1281</v>
      </c>
      <c r="C1446" s="6" t="s">
        <v>13363</v>
      </c>
      <c r="D1446" s="6" t="s">
        <v>13364</v>
      </c>
      <c r="E1446" s="6" t="s">
        <v>13365</v>
      </c>
      <c r="F1446" s="6" t="s">
        <v>13366</v>
      </c>
      <c r="G1446" s="4" t="s">
        <v>13367</v>
      </c>
      <c r="H1446" s="6">
        <v>9.9499999999999993</v>
      </c>
      <c r="I1446" s="6">
        <v>2021</v>
      </c>
      <c r="J1446" s="6" t="s">
        <v>11304</v>
      </c>
    </row>
    <row r="1447" spans="1:10" ht="31.15" customHeight="1">
      <c r="A1447" s="1">
        <v>1444</v>
      </c>
      <c r="B1447" s="6" t="s">
        <v>1281</v>
      </c>
      <c r="C1447" s="6" t="s">
        <v>7625</v>
      </c>
      <c r="D1447" s="6" t="s">
        <v>5765</v>
      </c>
      <c r="E1447" s="6" t="s">
        <v>15499</v>
      </c>
      <c r="F1447" s="6" t="s">
        <v>5766</v>
      </c>
      <c r="G1447" s="4" t="s">
        <v>5767</v>
      </c>
      <c r="H1447" s="6">
        <v>12.5</v>
      </c>
      <c r="I1447" s="6">
        <v>2021</v>
      </c>
      <c r="J1447" s="6" t="s">
        <v>15500</v>
      </c>
    </row>
    <row r="1448" spans="1:10" ht="31.15" customHeight="1">
      <c r="A1448" s="1">
        <v>1445</v>
      </c>
      <c r="B1448" s="6" t="s">
        <v>1281</v>
      </c>
      <c r="C1448" s="6" t="s">
        <v>12454</v>
      </c>
      <c r="D1448" s="6" t="s">
        <v>5684</v>
      </c>
      <c r="E1448" s="6" t="s">
        <v>12455</v>
      </c>
      <c r="F1448" s="6" t="s">
        <v>12456</v>
      </c>
      <c r="G1448" s="4" t="s">
        <v>12457</v>
      </c>
      <c r="H1448" s="6">
        <v>5.8</v>
      </c>
      <c r="I1448" s="6">
        <v>2021</v>
      </c>
      <c r="J1448" s="6" t="s">
        <v>11304</v>
      </c>
    </row>
    <row r="1449" spans="1:10" ht="31.15" customHeight="1">
      <c r="A1449" s="1">
        <v>1446</v>
      </c>
      <c r="B1449" s="6" t="s">
        <v>1281</v>
      </c>
      <c r="C1449" s="6" t="s">
        <v>7626</v>
      </c>
      <c r="D1449" s="6" t="s">
        <v>5768</v>
      </c>
      <c r="E1449" s="6" t="s">
        <v>15462</v>
      </c>
      <c r="F1449" s="6" t="s">
        <v>5769</v>
      </c>
      <c r="G1449" s="4" t="s">
        <v>5770</v>
      </c>
      <c r="H1449" s="6">
        <v>14.8</v>
      </c>
      <c r="I1449" s="6">
        <v>2021</v>
      </c>
      <c r="J1449" s="6" t="s">
        <v>15500</v>
      </c>
    </row>
    <row r="1450" spans="1:10" ht="31.15" customHeight="1">
      <c r="A1450" s="1">
        <v>1447</v>
      </c>
      <c r="B1450" s="6" t="s">
        <v>1281</v>
      </c>
      <c r="C1450" s="6" t="s">
        <v>15461</v>
      </c>
      <c r="D1450" s="6" t="s">
        <v>7950</v>
      </c>
      <c r="E1450" s="6" t="s">
        <v>15463</v>
      </c>
      <c r="F1450" s="6" t="s">
        <v>15464</v>
      </c>
      <c r="G1450" s="4" t="s">
        <v>15465</v>
      </c>
      <c r="H1450" s="6">
        <v>8.6999999999999993</v>
      </c>
      <c r="I1450" s="6">
        <v>2022</v>
      </c>
      <c r="J1450" s="6" t="s">
        <v>14532</v>
      </c>
    </row>
    <row r="1451" spans="1:10" ht="31.15" customHeight="1">
      <c r="A1451" s="1">
        <v>1448</v>
      </c>
      <c r="B1451" s="6" t="s">
        <v>1281</v>
      </c>
      <c r="C1451" s="6" t="s">
        <v>15488</v>
      </c>
      <c r="D1451" s="6" t="s">
        <v>5225</v>
      </c>
      <c r="E1451" s="6" t="s">
        <v>15492</v>
      </c>
      <c r="F1451" s="6" t="s">
        <v>15493</v>
      </c>
      <c r="G1451" s="4" t="s">
        <v>15495</v>
      </c>
      <c r="H1451" s="6">
        <v>10.7</v>
      </c>
      <c r="I1451" s="6">
        <v>2022</v>
      </c>
      <c r="J1451" s="6" t="s">
        <v>14532</v>
      </c>
    </row>
    <row r="1452" spans="1:10" ht="31.15" customHeight="1">
      <c r="A1452" s="1">
        <v>1449</v>
      </c>
      <c r="B1452" s="6" t="s">
        <v>1281</v>
      </c>
      <c r="C1452" s="6" t="s">
        <v>15489</v>
      </c>
      <c r="D1452" s="6" t="s">
        <v>15491</v>
      </c>
      <c r="E1452" s="6" t="s">
        <v>15490</v>
      </c>
      <c r="F1452" s="6" t="s">
        <v>15494</v>
      </c>
      <c r="G1452" s="4" t="s">
        <v>15496</v>
      </c>
      <c r="H1452" s="6">
        <v>8.9</v>
      </c>
      <c r="I1452" s="6">
        <v>2022</v>
      </c>
      <c r="J1452" s="6" t="s">
        <v>14532</v>
      </c>
    </row>
    <row r="1453" spans="1:10" ht="31.15" customHeight="1">
      <c r="A1453" s="1">
        <v>1450</v>
      </c>
      <c r="B1453" s="6" t="s">
        <v>1281</v>
      </c>
      <c r="C1453" s="6" t="s">
        <v>15772</v>
      </c>
      <c r="D1453" s="6" t="s">
        <v>5224</v>
      </c>
      <c r="E1453" s="6" t="s">
        <v>15775</v>
      </c>
      <c r="F1453" s="6" t="s">
        <v>15773</v>
      </c>
      <c r="G1453" s="4" t="s">
        <v>15774</v>
      </c>
      <c r="H1453" s="6">
        <v>7.2</v>
      </c>
      <c r="I1453" s="6">
        <v>2023</v>
      </c>
      <c r="J1453" s="6" t="s">
        <v>14532</v>
      </c>
    </row>
    <row r="1454" spans="1:10" ht="31.15" customHeight="1">
      <c r="A1454" s="1">
        <v>1451</v>
      </c>
      <c r="B1454" s="6" t="s">
        <v>1281</v>
      </c>
      <c r="C1454" s="6" t="s">
        <v>15776</v>
      </c>
      <c r="D1454" s="6" t="s">
        <v>5265</v>
      </c>
      <c r="E1454" s="6" t="s">
        <v>15779</v>
      </c>
      <c r="F1454" s="6" t="s">
        <v>15777</v>
      </c>
      <c r="G1454" s="4" t="s">
        <v>15778</v>
      </c>
      <c r="H1454" s="6">
        <v>11.95</v>
      </c>
      <c r="I1454" s="6">
        <v>2023</v>
      </c>
      <c r="J1454" s="6" t="s">
        <v>14525</v>
      </c>
    </row>
    <row r="1455" spans="1:10" ht="31.15" customHeight="1">
      <c r="A1455" s="1">
        <v>1452</v>
      </c>
      <c r="B1455" s="6" t="s">
        <v>1281</v>
      </c>
      <c r="C1455" s="6" t="s">
        <v>15780</v>
      </c>
      <c r="D1455" s="6" t="s">
        <v>15781</v>
      </c>
      <c r="E1455" s="6" t="s">
        <v>15784</v>
      </c>
      <c r="F1455" s="6" t="s">
        <v>15782</v>
      </c>
      <c r="G1455" s="4" t="s">
        <v>15783</v>
      </c>
      <c r="H1455" s="6">
        <v>13</v>
      </c>
      <c r="I1455" s="6">
        <v>2023</v>
      </c>
      <c r="J1455" s="6" t="s">
        <v>14525</v>
      </c>
    </row>
    <row r="1456" spans="1:10" ht="31.15" customHeight="1">
      <c r="A1456" s="1">
        <v>1453</v>
      </c>
      <c r="B1456" s="6" t="s">
        <v>1281</v>
      </c>
      <c r="C1456" s="6" t="s">
        <v>15785</v>
      </c>
      <c r="D1456" s="6" t="s">
        <v>15787</v>
      </c>
      <c r="E1456" s="6" t="s">
        <v>15786</v>
      </c>
      <c r="F1456" s="6" t="s">
        <v>15788</v>
      </c>
      <c r="G1456" s="4" t="s">
        <v>15789</v>
      </c>
      <c r="H1456" s="6">
        <v>8.5</v>
      </c>
      <c r="I1456" s="6">
        <v>2023</v>
      </c>
      <c r="J1456" s="6" t="s">
        <v>14532</v>
      </c>
    </row>
    <row r="1457" spans="1:10" ht="31.15" customHeight="1">
      <c r="A1457" s="1">
        <v>1454</v>
      </c>
      <c r="B1457" s="6" t="s">
        <v>1281</v>
      </c>
      <c r="C1457" s="6" t="s">
        <v>15790</v>
      </c>
      <c r="D1457" s="6" t="s">
        <v>15791</v>
      </c>
      <c r="E1457" s="6" t="s">
        <v>15794</v>
      </c>
      <c r="F1457" s="6" t="s">
        <v>15792</v>
      </c>
      <c r="G1457" s="4" t="s">
        <v>15793</v>
      </c>
      <c r="H1457" s="6">
        <v>8.1999999999999993</v>
      </c>
      <c r="I1457" s="6">
        <v>2023</v>
      </c>
      <c r="J1457" s="6" t="s">
        <v>14532</v>
      </c>
    </row>
    <row r="1458" spans="1:10" ht="31.15" customHeight="1">
      <c r="A1458" s="1">
        <v>1455</v>
      </c>
      <c r="B1458" s="6" t="s">
        <v>1281</v>
      </c>
      <c r="C1458" s="6" t="s">
        <v>15849</v>
      </c>
      <c r="D1458" s="6" t="s">
        <v>7654</v>
      </c>
      <c r="E1458" s="6" t="s">
        <v>15852</v>
      </c>
      <c r="F1458" s="6" t="s">
        <v>15850</v>
      </c>
      <c r="G1458" s="4" t="s">
        <v>15851</v>
      </c>
      <c r="H1458" s="6">
        <v>11.05</v>
      </c>
      <c r="I1458" s="6">
        <v>2023</v>
      </c>
      <c r="J1458" s="6" t="s">
        <v>14532</v>
      </c>
    </row>
    <row r="1459" spans="1:10" ht="31.15" customHeight="1">
      <c r="A1459" s="1">
        <v>1456</v>
      </c>
      <c r="B1459" s="1" t="s">
        <v>1281</v>
      </c>
      <c r="C1459" s="4" t="s">
        <v>7048</v>
      </c>
      <c r="D1459" s="1" t="s">
        <v>8447</v>
      </c>
      <c r="E1459" s="1" t="s">
        <v>10275</v>
      </c>
      <c r="F1459" s="1" t="s">
        <v>1475</v>
      </c>
      <c r="G1459" s="1" t="s">
        <v>1476</v>
      </c>
    </row>
    <row r="1460" spans="1:10" ht="31.15" customHeight="1">
      <c r="A1460" s="1">
        <v>1457</v>
      </c>
      <c r="B1460" s="1" t="s">
        <v>1281</v>
      </c>
      <c r="C1460" s="4" t="s">
        <v>7049</v>
      </c>
      <c r="D1460" s="1" t="s">
        <v>7672</v>
      </c>
      <c r="E1460" s="1" t="s">
        <v>10276</v>
      </c>
      <c r="F1460" s="1" t="s">
        <v>1477</v>
      </c>
      <c r="G1460" s="1" t="s">
        <v>1478</v>
      </c>
    </row>
    <row r="1461" spans="1:10" ht="31.15" customHeight="1">
      <c r="A1461" s="1">
        <v>1458</v>
      </c>
      <c r="B1461" s="1" t="s">
        <v>1281</v>
      </c>
      <c r="C1461" s="4" t="s">
        <v>7050</v>
      </c>
      <c r="D1461" s="1" t="s">
        <v>8448</v>
      </c>
      <c r="E1461" s="1" t="s">
        <v>10277</v>
      </c>
      <c r="F1461" s="1" t="s">
        <v>1479</v>
      </c>
      <c r="G1461" s="1" t="s">
        <v>1480</v>
      </c>
    </row>
    <row r="1462" spans="1:10" ht="31.15" customHeight="1">
      <c r="A1462" s="1">
        <v>1459</v>
      </c>
      <c r="B1462" s="1" t="s">
        <v>1281</v>
      </c>
      <c r="C1462" s="4" t="s">
        <v>7051</v>
      </c>
      <c r="D1462" s="1" t="s">
        <v>5225</v>
      </c>
      <c r="E1462" s="1" t="s">
        <v>10278</v>
      </c>
      <c r="F1462" s="1" t="s">
        <v>1515</v>
      </c>
      <c r="G1462" s="1" t="s">
        <v>1516</v>
      </c>
    </row>
    <row r="1463" spans="1:10" ht="31.15" customHeight="1">
      <c r="A1463" s="1">
        <v>1460</v>
      </c>
      <c r="B1463" s="1" t="s">
        <v>1281</v>
      </c>
      <c r="C1463" s="4" t="s">
        <v>7052</v>
      </c>
      <c r="D1463" s="1" t="s">
        <v>8449</v>
      </c>
      <c r="E1463" s="1" t="s">
        <v>10279</v>
      </c>
      <c r="F1463" s="1" t="s">
        <v>1523</v>
      </c>
      <c r="G1463" s="1" t="s">
        <v>1524</v>
      </c>
    </row>
    <row r="1464" spans="1:10" ht="31.15" customHeight="1">
      <c r="A1464" s="1">
        <v>1461</v>
      </c>
      <c r="B1464" s="1" t="s">
        <v>1281</v>
      </c>
      <c r="C1464" s="4" t="s">
        <v>7053</v>
      </c>
      <c r="D1464" s="1" t="s">
        <v>5225</v>
      </c>
      <c r="E1464" s="1" t="s">
        <v>10280</v>
      </c>
      <c r="F1464" s="1" t="s">
        <v>1535</v>
      </c>
      <c r="G1464" s="1" t="s">
        <v>1536</v>
      </c>
    </row>
    <row r="1465" spans="1:10" ht="31.15" customHeight="1">
      <c r="A1465" s="1">
        <v>1462</v>
      </c>
      <c r="B1465" s="1" t="s">
        <v>1281</v>
      </c>
      <c r="C1465" s="4" t="s">
        <v>7054</v>
      </c>
      <c r="D1465" s="1" t="s">
        <v>8450</v>
      </c>
      <c r="E1465" s="1" t="s">
        <v>10281</v>
      </c>
      <c r="F1465" s="1" t="s">
        <v>1538</v>
      </c>
      <c r="G1465" s="1" t="s">
        <v>1537</v>
      </c>
    </row>
    <row r="1466" spans="1:10" ht="31.15" customHeight="1">
      <c r="A1466" s="1">
        <v>1463</v>
      </c>
      <c r="B1466" s="1" t="s">
        <v>1281</v>
      </c>
      <c r="C1466" s="4" t="s">
        <v>7055</v>
      </c>
      <c r="D1466" s="1" t="s">
        <v>5689</v>
      </c>
      <c r="E1466" s="1" t="s">
        <v>10282</v>
      </c>
      <c r="F1466" s="1" t="s">
        <v>1541</v>
      </c>
      <c r="G1466" s="1" t="s">
        <v>1542</v>
      </c>
    </row>
    <row r="1467" spans="1:10" ht="31.15" customHeight="1">
      <c r="A1467" s="1">
        <v>1464</v>
      </c>
      <c r="B1467" s="1" t="s">
        <v>1281</v>
      </c>
      <c r="C1467" s="4" t="s">
        <v>7056</v>
      </c>
      <c r="D1467" s="1" t="s">
        <v>8451</v>
      </c>
      <c r="E1467" s="1" t="s">
        <v>10283</v>
      </c>
      <c r="F1467" s="1" t="s">
        <v>1539</v>
      </c>
      <c r="G1467" s="1" t="s">
        <v>1540</v>
      </c>
    </row>
    <row r="1468" spans="1:10" ht="31.15" customHeight="1">
      <c r="A1468" s="1">
        <v>1465</v>
      </c>
      <c r="B1468" s="1" t="s">
        <v>1281</v>
      </c>
      <c r="C1468" s="4" t="s">
        <v>7057</v>
      </c>
      <c r="D1468" s="1" t="s">
        <v>5201</v>
      </c>
      <c r="E1468" s="1" t="s">
        <v>10284</v>
      </c>
      <c r="F1468" s="1" t="s">
        <v>1758</v>
      </c>
      <c r="G1468" s="1" t="s">
        <v>1759</v>
      </c>
    </row>
    <row r="1469" spans="1:10" ht="31.15" customHeight="1">
      <c r="A1469" s="1">
        <v>1466</v>
      </c>
      <c r="B1469" s="1" t="s">
        <v>1281</v>
      </c>
      <c r="C1469" s="4" t="s">
        <v>7058</v>
      </c>
      <c r="D1469" s="1" t="s">
        <v>8048</v>
      </c>
      <c r="E1469" s="1" t="s">
        <v>10285</v>
      </c>
      <c r="F1469" s="1" t="s">
        <v>1760</v>
      </c>
      <c r="G1469" s="1" t="s">
        <v>1761</v>
      </c>
    </row>
    <row r="1470" spans="1:10" ht="31.15" customHeight="1">
      <c r="A1470" s="1">
        <v>1467</v>
      </c>
      <c r="B1470" s="1" t="s">
        <v>1281</v>
      </c>
      <c r="C1470" s="4" t="s">
        <v>7059</v>
      </c>
      <c r="D1470" s="1" t="s">
        <v>5772</v>
      </c>
      <c r="E1470" s="1" t="s">
        <v>10286</v>
      </c>
      <c r="F1470" s="1" t="s">
        <v>1767</v>
      </c>
      <c r="G1470" s="1" t="s">
        <v>1768</v>
      </c>
    </row>
    <row r="1471" spans="1:10" ht="31.15" customHeight="1">
      <c r="A1471" s="1">
        <v>1468</v>
      </c>
      <c r="B1471" s="1" t="s">
        <v>1281</v>
      </c>
      <c r="C1471" s="4" t="s">
        <v>7060</v>
      </c>
      <c r="D1471" s="1" t="s">
        <v>5225</v>
      </c>
      <c r="E1471" s="1" t="s">
        <v>10287</v>
      </c>
      <c r="F1471" s="1" t="s">
        <v>1769</v>
      </c>
      <c r="G1471" s="1" t="s">
        <v>1536</v>
      </c>
    </row>
    <row r="1472" spans="1:10" ht="31.15" customHeight="1">
      <c r="A1472" s="1">
        <v>1469</v>
      </c>
      <c r="B1472" s="1" t="s">
        <v>1281</v>
      </c>
      <c r="C1472" s="4" t="s">
        <v>7061</v>
      </c>
      <c r="D1472" s="1" t="s">
        <v>5772</v>
      </c>
      <c r="E1472" s="1" t="s">
        <v>10288</v>
      </c>
      <c r="F1472" s="1" t="s">
        <v>1770</v>
      </c>
      <c r="G1472" s="1" t="s">
        <v>1771</v>
      </c>
    </row>
    <row r="1473" spans="1:10" ht="31.15" customHeight="1">
      <c r="A1473" s="1">
        <v>1470</v>
      </c>
      <c r="B1473" s="1" t="s">
        <v>1281</v>
      </c>
      <c r="C1473" s="4" t="s">
        <v>7062</v>
      </c>
      <c r="D1473" s="1" t="s">
        <v>8452</v>
      </c>
      <c r="E1473" s="1" t="s">
        <v>10259</v>
      </c>
      <c r="F1473" s="1" t="s">
        <v>1772</v>
      </c>
      <c r="G1473" s="1" t="s">
        <v>1773</v>
      </c>
    </row>
    <row r="1474" spans="1:10" ht="31.15" customHeight="1">
      <c r="A1474" s="1">
        <v>1471</v>
      </c>
      <c r="B1474" s="1" t="s">
        <v>1281</v>
      </c>
      <c r="C1474" s="4" t="s">
        <v>7063</v>
      </c>
      <c r="D1474" s="1" t="s">
        <v>8431</v>
      </c>
      <c r="E1474" s="1" t="s">
        <v>10274</v>
      </c>
      <c r="F1474" s="1" t="s">
        <v>1774</v>
      </c>
      <c r="G1474" s="1" t="s">
        <v>1775</v>
      </c>
    </row>
    <row r="1475" spans="1:10" ht="31.15" customHeight="1">
      <c r="A1475" s="1">
        <v>1472</v>
      </c>
      <c r="B1475" s="1" t="s">
        <v>1281</v>
      </c>
      <c r="C1475" s="4" t="s">
        <v>7064</v>
      </c>
      <c r="D1475" s="1" t="s">
        <v>7637</v>
      </c>
      <c r="E1475" s="1" t="s">
        <v>10289</v>
      </c>
      <c r="F1475" s="1" t="s">
        <v>1776</v>
      </c>
      <c r="G1475" s="1" t="s">
        <v>1777</v>
      </c>
    </row>
    <row r="1476" spans="1:10" ht="31.15" customHeight="1">
      <c r="A1476" s="1">
        <v>1473</v>
      </c>
      <c r="B1476" s="1" t="s">
        <v>1281</v>
      </c>
      <c r="C1476" s="4" t="s">
        <v>7065</v>
      </c>
      <c r="D1476" s="1" t="s">
        <v>8453</v>
      </c>
      <c r="E1476" s="1" t="s">
        <v>10290</v>
      </c>
      <c r="F1476" s="1" t="s">
        <v>1790</v>
      </c>
      <c r="G1476" s="1" t="s">
        <v>1859</v>
      </c>
    </row>
    <row r="1477" spans="1:10" ht="31.15" customHeight="1">
      <c r="A1477" s="1">
        <v>1474</v>
      </c>
      <c r="B1477" s="6" t="s">
        <v>1281</v>
      </c>
      <c r="C1477" s="6" t="s">
        <v>7066</v>
      </c>
      <c r="D1477" s="6" t="s">
        <v>8454</v>
      </c>
      <c r="E1477" s="6" t="s">
        <v>10291</v>
      </c>
      <c r="F1477" s="6" t="s">
        <v>13380</v>
      </c>
      <c r="G1477" s="4" t="s">
        <v>13381</v>
      </c>
      <c r="H1477" s="6">
        <v>11.3</v>
      </c>
      <c r="I1477" s="6">
        <v>2019</v>
      </c>
      <c r="J1477" s="6" t="s">
        <v>12094</v>
      </c>
    </row>
    <row r="1478" spans="1:10" ht="31.15" customHeight="1">
      <c r="A1478" s="1">
        <v>1475</v>
      </c>
      <c r="B1478" s="6" t="s">
        <v>1281</v>
      </c>
      <c r="C1478" s="6" t="s">
        <v>7067</v>
      </c>
      <c r="D1478" s="6" t="s">
        <v>8455</v>
      </c>
      <c r="E1478" s="6" t="s">
        <v>10292</v>
      </c>
      <c r="F1478" s="6" t="s">
        <v>12485</v>
      </c>
      <c r="G1478" s="4" t="s">
        <v>1791</v>
      </c>
      <c r="H1478" s="6">
        <v>13.65</v>
      </c>
      <c r="I1478" s="6">
        <v>2020</v>
      </c>
      <c r="J1478" s="6" t="s">
        <v>12094</v>
      </c>
    </row>
    <row r="1479" spans="1:10" ht="31.15" customHeight="1">
      <c r="A1479" s="1">
        <v>1476</v>
      </c>
      <c r="B1479" s="6" t="s">
        <v>1281</v>
      </c>
      <c r="C1479" s="6" t="s">
        <v>7068</v>
      </c>
      <c r="D1479" s="6" t="s">
        <v>5236</v>
      </c>
      <c r="E1479" s="6" t="s">
        <v>10293</v>
      </c>
      <c r="F1479" s="6" t="s">
        <v>12486</v>
      </c>
      <c r="G1479" s="4" t="s">
        <v>1467</v>
      </c>
      <c r="H1479" s="6">
        <v>8.6999999999999993</v>
      </c>
      <c r="I1479" s="6">
        <v>2020</v>
      </c>
      <c r="J1479" s="6" t="s">
        <v>12094</v>
      </c>
    </row>
    <row r="1480" spans="1:10" ht="31.15" customHeight="1">
      <c r="A1480" s="1">
        <v>1477</v>
      </c>
      <c r="B1480" s="6" t="s">
        <v>1281</v>
      </c>
      <c r="C1480" s="6" t="s">
        <v>7069</v>
      </c>
      <c r="D1480" s="6" t="s">
        <v>7833</v>
      </c>
      <c r="E1480" s="6" t="s">
        <v>10294</v>
      </c>
      <c r="F1480" s="6" t="s">
        <v>14084</v>
      </c>
      <c r="G1480" s="4" t="s">
        <v>14085</v>
      </c>
      <c r="H1480" s="6">
        <v>13.6</v>
      </c>
      <c r="I1480" s="6">
        <v>2020</v>
      </c>
      <c r="J1480" s="6" t="s">
        <v>12094</v>
      </c>
    </row>
    <row r="1481" spans="1:10" ht="31.15" customHeight="1">
      <c r="A1481" s="1">
        <v>1478</v>
      </c>
      <c r="B1481" s="6" t="s">
        <v>1281</v>
      </c>
      <c r="C1481" s="6" t="s">
        <v>7070</v>
      </c>
      <c r="D1481" s="6" t="s">
        <v>8456</v>
      </c>
      <c r="E1481" s="6" t="s">
        <v>10295</v>
      </c>
      <c r="F1481" s="6" t="s">
        <v>12487</v>
      </c>
      <c r="G1481" s="4" t="s">
        <v>1858</v>
      </c>
      <c r="H1481" s="6">
        <v>9.1</v>
      </c>
      <c r="I1481" s="6">
        <v>2020</v>
      </c>
      <c r="J1481" s="6" t="s">
        <v>12094</v>
      </c>
    </row>
    <row r="1482" spans="1:10" ht="31.15" customHeight="1">
      <c r="A1482" s="1">
        <v>1479</v>
      </c>
      <c r="B1482" s="6" t="s">
        <v>1281</v>
      </c>
      <c r="C1482" s="6" t="s">
        <v>7071</v>
      </c>
      <c r="D1482" s="6" t="s">
        <v>7654</v>
      </c>
      <c r="E1482" s="6" t="s">
        <v>10296</v>
      </c>
      <c r="F1482" s="6" t="s">
        <v>13368</v>
      </c>
      <c r="G1482" s="4" t="s">
        <v>13369</v>
      </c>
      <c r="H1482" s="6">
        <v>9.9700000000000006</v>
      </c>
      <c r="I1482" s="6">
        <v>2020</v>
      </c>
      <c r="J1482" s="6" t="s">
        <v>12094</v>
      </c>
    </row>
    <row r="1483" spans="1:10" ht="31.15" customHeight="1">
      <c r="A1483" s="1">
        <v>1480</v>
      </c>
      <c r="B1483" s="6" t="s">
        <v>1281</v>
      </c>
      <c r="C1483" s="6" t="s">
        <v>7072</v>
      </c>
      <c r="D1483" s="6" t="s">
        <v>5380</v>
      </c>
      <c r="E1483" s="6" t="s">
        <v>10297</v>
      </c>
      <c r="F1483" s="6" t="s">
        <v>13382</v>
      </c>
      <c r="G1483" s="4" t="s">
        <v>13383</v>
      </c>
      <c r="H1483" s="6">
        <v>8.9</v>
      </c>
      <c r="I1483" s="6">
        <v>2020</v>
      </c>
      <c r="J1483" s="6" t="s">
        <v>12094</v>
      </c>
    </row>
    <row r="1484" spans="1:10" ht="31.15" customHeight="1">
      <c r="A1484" s="1">
        <v>1481</v>
      </c>
      <c r="B1484" s="6" t="s">
        <v>1281</v>
      </c>
      <c r="C1484" s="6" t="s">
        <v>7073</v>
      </c>
      <c r="D1484" s="6" t="s">
        <v>7907</v>
      </c>
      <c r="E1484" s="6" t="s">
        <v>10298</v>
      </c>
      <c r="F1484" s="6" t="s">
        <v>12523</v>
      </c>
      <c r="G1484" s="4" t="s">
        <v>1857</v>
      </c>
      <c r="H1484" s="6">
        <v>9.5</v>
      </c>
      <c r="I1484" s="6">
        <v>2020</v>
      </c>
      <c r="J1484" s="6" t="s">
        <v>12094</v>
      </c>
    </row>
    <row r="1485" spans="1:10" ht="31.15" customHeight="1">
      <c r="A1485" s="1">
        <v>1482</v>
      </c>
      <c r="B1485" s="6" t="s">
        <v>1281</v>
      </c>
      <c r="C1485" s="6" t="s">
        <v>7074</v>
      </c>
      <c r="D1485" s="6" t="s">
        <v>8457</v>
      </c>
      <c r="E1485" s="6" t="s">
        <v>10299</v>
      </c>
      <c r="F1485" s="6" t="s">
        <v>12525</v>
      </c>
      <c r="G1485" s="4" t="s">
        <v>1856</v>
      </c>
      <c r="H1485" s="6">
        <v>8.5299999999999994</v>
      </c>
      <c r="I1485" s="6">
        <v>2020</v>
      </c>
      <c r="J1485" s="6" t="s">
        <v>12094</v>
      </c>
    </row>
    <row r="1486" spans="1:10" ht="31.15" customHeight="1">
      <c r="A1486" s="1">
        <v>1483</v>
      </c>
      <c r="B1486" s="6" t="s">
        <v>1281</v>
      </c>
      <c r="C1486" s="6" t="s">
        <v>7075</v>
      </c>
      <c r="D1486" s="6" t="s">
        <v>7815</v>
      </c>
      <c r="E1486" s="6" t="s">
        <v>10300</v>
      </c>
      <c r="F1486" s="6" t="s">
        <v>12524</v>
      </c>
      <c r="G1486" s="4" t="s">
        <v>1855</v>
      </c>
      <c r="H1486" s="6">
        <v>13.65</v>
      </c>
      <c r="I1486" s="6">
        <v>2020</v>
      </c>
      <c r="J1486" s="6" t="s">
        <v>12094</v>
      </c>
    </row>
    <row r="1487" spans="1:10" ht="31.15" customHeight="1">
      <c r="A1487" s="1">
        <v>1484</v>
      </c>
      <c r="B1487" s="6" t="s">
        <v>1281</v>
      </c>
      <c r="C1487" s="6" t="s">
        <v>7076</v>
      </c>
      <c r="D1487" s="6" t="s">
        <v>5207</v>
      </c>
      <c r="E1487" s="6" t="s">
        <v>10301</v>
      </c>
      <c r="F1487" s="6" t="s">
        <v>12515</v>
      </c>
      <c r="G1487" s="4" t="s">
        <v>12516</v>
      </c>
      <c r="H1487" s="6">
        <v>8.6</v>
      </c>
      <c r="I1487" s="6">
        <v>2020</v>
      </c>
      <c r="J1487" s="6" t="s">
        <v>11304</v>
      </c>
    </row>
    <row r="1488" spans="1:10" ht="31.15" customHeight="1">
      <c r="A1488" s="1">
        <v>1485</v>
      </c>
      <c r="B1488" s="6" t="s">
        <v>1281</v>
      </c>
      <c r="C1488" s="6" t="s">
        <v>7077</v>
      </c>
      <c r="D1488" s="6" t="s">
        <v>8458</v>
      </c>
      <c r="E1488" s="6" t="s">
        <v>10302</v>
      </c>
      <c r="F1488" s="6" t="s">
        <v>12517</v>
      </c>
      <c r="G1488" s="4" t="s">
        <v>1860</v>
      </c>
      <c r="H1488" s="6">
        <v>8.92</v>
      </c>
      <c r="I1488" s="6">
        <v>2020</v>
      </c>
      <c r="J1488" s="6" t="s">
        <v>11304</v>
      </c>
    </row>
    <row r="1489" spans="1:10" ht="31.15" customHeight="1">
      <c r="A1489" s="1">
        <v>1486</v>
      </c>
      <c r="B1489" s="6" t="s">
        <v>1281</v>
      </c>
      <c r="C1489" s="6" t="s">
        <v>7078</v>
      </c>
      <c r="D1489" s="6" t="s">
        <v>7728</v>
      </c>
      <c r="E1489" s="6" t="s">
        <v>10303</v>
      </c>
      <c r="F1489" s="6" t="s">
        <v>13376</v>
      </c>
      <c r="G1489" s="4" t="s">
        <v>13377</v>
      </c>
      <c r="H1489" s="6">
        <v>11.25</v>
      </c>
      <c r="I1489" s="6">
        <v>2020</v>
      </c>
      <c r="J1489" s="6" t="s">
        <v>11304</v>
      </c>
    </row>
    <row r="1490" spans="1:10" ht="31.15" customHeight="1">
      <c r="A1490" s="1">
        <v>1487</v>
      </c>
      <c r="B1490" s="6" t="s">
        <v>1281</v>
      </c>
      <c r="C1490" s="6" t="s">
        <v>7079</v>
      </c>
      <c r="D1490" s="6" t="s">
        <v>7914</v>
      </c>
      <c r="E1490" s="6" t="s">
        <v>10304</v>
      </c>
      <c r="F1490" s="6" t="s">
        <v>12518</v>
      </c>
      <c r="G1490" s="4" t="s">
        <v>1861</v>
      </c>
      <c r="H1490" s="6">
        <v>5.9</v>
      </c>
      <c r="I1490" s="6">
        <v>2020</v>
      </c>
      <c r="J1490" s="6" t="s">
        <v>11304</v>
      </c>
    </row>
    <row r="1491" spans="1:10" ht="31.15" customHeight="1">
      <c r="A1491" s="1">
        <v>1488</v>
      </c>
      <c r="B1491" s="6" t="s">
        <v>1281</v>
      </c>
      <c r="C1491" s="6" t="s">
        <v>7080</v>
      </c>
      <c r="D1491" s="6" t="s">
        <v>8315</v>
      </c>
      <c r="E1491" s="6" t="s">
        <v>12519</v>
      </c>
      <c r="F1491" s="6" t="s">
        <v>12520</v>
      </c>
      <c r="G1491" s="4" t="s">
        <v>12521</v>
      </c>
      <c r="H1491" s="6">
        <v>8.35</v>
      </c>
      <c r="I1491" s="6">
        <v>2020</v>
      </c>
      <c r="J1491" s="6" t="s">
        <v>11304</v>
      </c>
    </row>
    <row r="1492" spans="1:10" ht="31.15" customHeight="1">
      <c r="A1492" s="1">
        <v>1489</v>
      </c>
      <c r="B1492" s="1" t="s">
        <v>1281</v>
      </c>
      <c r="C1492" s="4" t="s">
        <v>7081</v>
      </c>
      <c r="D1492" s="1" t="s">
        <v>5301</v>
      </c>
      <c r="E1492" s="1" t="s">
        <v>10305</v>
      </c>
      <c r="F1492" s="1" t="s">
        <v>2130</v>
      </c>
      <c r="G1492" s="1" t="s">
        <v>2129</v>
      </c>
    </row>
    <row r="1493" spans="1:10" ht="31.15" customHeight="1">
      <c r="A1493" s="1">
        <v>1490</v>
      </c>
      <c r="B1493" s="1" t="s">
        <v>1281</v>
      </c>
      <c r="C1493" s="4" t="s">
        <v>7082</v>
      </c>
      <c r="D1493" s="1" t="s">
        <v>5225</v>
      </c>
      <c r="E1493" s="1" t="s">
        <v>10306</v>
      </c>
      <c r="F1493" s="1" t="s">
        <v>2131</v>
      </c>
      <c r="G1493" s="1" t="s">
        <v>2132</v>
      </c>
    </row>
    <row r="1494" spans="1:10" ht="31.15" customHeight="1">
      <c r="A1494" s="1">
        <v>1491</v>
      </c>
      <c r="B1494" s="6" t="s">
        <v>1281</v>
      </c>
      <c r="C1494" s="6" t="s">
        <v>7083</v>
      </c>
      <c r="D1494" s="6" t="s">
        <v>8459</v>
      </c>
      <c r="E1494" s="6" t="s">
        <v>10307</v>
      </c>
      <c r="F1494" s="6" t="s">
        <v>12522</v>
      </c>
      <c r="G1494" s="4" t="s">
        <v>1879</v>
      </c>
      <c r="H1494" s="6">
        <v>9.16</v>
      </c>
      <c r="I1494" s="6">
        <v>2020</v>
      </c>
      <c r="J1494" s="6" t="s">
        <v>11304</v>
      </c>
    </row>
    <row r="1495" spans="1:10" ht="31.15" customHeight="1">
      <c r="A1495" s="1">
        <v>1492</v>
      </c>
      <c r="B1495" s="6" t="s">
        <v>1281</v>
      </c>
      <c r="C1495" s="6" t="s">
        <v>7084</v>
      </c>
      <c r="D1495" s="6" t="s">
        <v>7704</v>
      </c>
      <c r="E1495" s="6" t="s">
        <v>10308</v>
      </c>
      <c r="F1495" s="6" t="s">
        <v>13378</v>
      </c>
      <c r="G1495" s="4" t="s">
        <v>13379</v>
      </c>
      <c r="H1495" s="6">
        <v>8.5399999999999991</v>
      </c>
      <c r="I1495" s="6">
        <v>2020</v>
      </c>
      <c r="J1495" s="6" t="s">
        <v>11304</v>
      </c>
    </row>
    <row r="1496" spans="1:10" ht="31.15" customHeight="1">
      <c r="A1496" s="1">
        <v>1493</v>
      </c>
      <c r="B1496" s="6" t="s">
        <v>1281</v>
      </c>
      <c r="C1496" s="6" t="s">
        <v>7085</v>
      </c>
      <c r="D1496" s="6" t="s">
        <v>5380</v>
      </c>
      <c r="E1496" s="6" t="s">
        <v>10309</v>
      </c>
      <c r="F1496" s="6" t="s">
        <v>12514</v>
      </c>
      <c r="G1496" s="4" t="s">
        <v>2133</v>
      </c>
      <c r="H1496" s="6">
        <v>5.0999999999999996</v>
      </c>
      <c r="I1496" s="6">
        <v>2020</v>
      </c>
      <c r="J1496" s="6" t="s">
        <v>11304</v>
      </c>
    </row>
    <row r="1497" spans="1:10" ht="31.15" customHeight="1">
      <c r="A1497" s="1">
        <v>1494</v>
      </c>
      <c r="B1497" s="6" t="s">
        <v>1281</v>
      </c>
      <c r="C1497" s="6" t="s">
        <v>7086</v>
      </c>
      <c r="D1497" s="6" t="s">
        <v>5225</v>
      </c>
      <c r="E1497" s="6" t="s">
        <v>10310</v>
      </c>
      <c r="F1497" s="6" t="s">
        <v>13372</v>
      </c>
      <c r="G1497" s="4" t="s">
        <v>13373</v>
      </c>
      <c r="H1497" s="6">
        <v>5.7</v>
      </c>
      <c r="I1497" s="6">
        <v>2020</v>
      </c>
      <c r="J1497" s="6" t="s">
        <v>11304</v>
      </c>
    </row>
    <row r="1498" spans="1:10" ht="31.15" customHeight="1">
      <c r="A1498" s="1">
        <v>1495</v>
      </c>
      <c r="B1498" s="6" t="s">
        <v>1281</v>
      </c>
      <c r="C1498" s="6" t="s">
        <v>7087</v>
      </c>
      <c r="D1498" s="6" t="s">
        <v>8460</v>
      </c>
      <c r="E1498" s="6" t="s">
        <v>10311</v>
      </c>
      <c r="F1498" s="6" t="s">
        <v>12513</v>
      </c>
      <c r="G1498" s="4" t="s">
        <v>2134</v>
      </c>
      <c r="H1498" s="6">
        <v>9.36</v>
      </c>
      <c r="I1498" s="6">
        <v>2020</v>
      </c>
      <c r="J1498" s="6" t="s">
        <v>11304</v>
      </c>
    </row>
    <row r="1499" spans="1:10" ht="31.15" customHeight="1">
      <c r="A1499" s="1">
        <v>1496</v>
      </c>
      <c r="B1499" s="6" t="s">
        <v>1281</v>
      </c>
      <c r="C1499" s="6" t="s">
        <v>7088</v>
      </c>
      <c r="D1499" s="6" t="s">
        <v>5701</v>
      </c>
      <c r="E1499" s="6" t="s">
        <v>10312</v>
      </c>
      <c r="F1499" s="6" t="s">
        <v>12508</v>
      </c>
      <c r="G1499" s="4" t="s">
        <v>2136</v>
      </c>
      <c r="H1499" s="6">
        <v>10.199999999999999</v>
      </c>
      <c r="I1499" s="6">
        <v>2020</v>
      </c>
      <c r="J1499" s="6" t="s">
        <v>11304</v>
      </c>
    </row>
    <row r="1500" spans="1:10" ht="31.15" customHeight="1">
      <c r="A1500" s="1">
        <v>1497</v>
      </c>
      <c r="B1500" s="6" t="s">
        <v>1281</v>
      </c>
      <c r="C1500" s="6" t="s">
        <v>7089</v>
      </c>
      <c r="D1500" s="6" t="s">
        <v>8461</v>
      </c>
      <c r="E1500" s="6" t="s">
        <v>10313</v>
      </c>
      <c r="F1500" s="6" t="s">
        <v>12502</v>
      </c>
      <c r="G1500" s="4" t="s">
        <v>2137</v>
      </c>
      <c r="H1500" s="6">
        <v>8.4</v>
      </c>
      <c r="I1500" s="6">
        <v>2020</v>
      </c>
      <c r="J1500" s="6" t="s">
        <v>11304</v>
      </c>
    </row>
    <row r="1501" spans="1:10" ht="31.15" customHeight="1">
      <c r="A1501" s="1">
        <v>1498</v>
      </c>
      <c r="B1501" s="6" t="s">
        <v>1281</v>
      </c>
      <c r="C1501" s="6" t="s">
        <v>7090</v>
      </c>
      <c r="D1501" s="6" t="s">
        <v>8462</v>
      </c>
      <c r="E1501" s="6" t="s">
        <v>10314</v>
      </c>
      <c r="F1501" s="6" t="s">
        <v>12497</v>
      </c>
      <c r="G1501" s="4" t="s">
        <v>2138</v>
      </c>
      <c r="H1501" s="6">
        <v>6.3</v>
      </c>
      <c r="I1501" s="6">
        <v>2020</v>
      </c>
      <c r="J1501" s="6" t="s">
        <v>11304</v>
      </c>
    </row>
    <row r="1502" spans="1:10" ht="31.15" customHeight="1">
      <c r="A1502" s="1">
        <v>1499</v>
      </c>
      <c r="B1502" s="6" t="s">
        <v>1281</v>
      </c>
      <c r="C1502" s="6" t="s">
        <v>7091</v>
      </c>
      <c r="D1502" s="6" t="s">
        <v>7654</v>
      </c>
      <c r="E1502" s="6" t="s">
        <v>10315</v>
      </c>
      <c r="F1502" s="6" t="s">
        <v>12496</v>
      </c>
      <c r="G1502" s="4" t="s">
        <v>2139</v>
      </c>
      <c r="H1502" s="6">
        <v>7.2</v>
      </c>
      <c r="I1502" s="6">
        <v>2020</v>
      </c>
      <c r="J1502" s="6" t="s">
        <v>11304</v>
      </c>
    </row>
    <row r="1503" spans="1:10" ht="31.15" customHeight="1">
      <c r="A1503" s="1">
        <v>1500</v>
      </c>
      <c r="B1503" s="6" t="s">
        <v>1281</v>
      </c>
      <c r="C1503" s="6" t="s">
        <v>7092</v>
      </c>
      <c r="D1503" s="6" t="s">
        <v>5331</v>
      </c>
      <c r="E1503" s="6" t="s">
        <v>10316</v>
      </c>
      <c r="F1503" s="6" t="s">
        <v>12495</v>
      </c>
      <c r="G1503" s="4" t="s">
        <v>2140</v>
      </c>
      <c r="H1503" s="6">
        <v>8</v>
      </c>
      <c r="I1503" s="6">
        <v>2020</v>
      </c>
      <c r="J1503" s="6" t="s">
        <v>11304</v>
      </c>
    </row>
    <row r="1504" spans="1:10" ht="31.15" customHeight="1">
      <c r="A1504" s="1">
        <v>1501</v>
      </c>
      <c r="B1504" s="6" t="s">
        <v>1281</v>
      </c>
      <c r="C1504" s="6" t="s">
        <v>7093</v>
      </c>
      <c r="D1504" s="6" t="s">
        <v>5267</v>
      </c>
      <c r="E1504" s="6" t="s">
        <v>10317</v>
      </c>
      <c r="F1504" s="6" t="s">
        <v>12493</v>
      </c>
      <c r="G1504" s="4" t="s">
        <v>12494</v>
      </c>
      <c r="H1504" s="6">
        <v>7.15</v>
      </c>
      <c r="I1504" s="6">
        <v>2020</v>
      </c>
      <c r="J1504" s="6" t="s">
        <v>11304</v>
      </c>
    </row>
    <row r="1505" spans="1:10" ht="31.15" customHeight="1">
      <c r="A1505" s="1">
        <v>1502</v>
      </c>
      <c r="B1505" s="6" t="s">
        <v>1281</v>
      </c>
      <c r="C1505" s="6" t="s">
        <v>7094</v>
      </c>
      <c r="D1505" s="6" t="s">
        <v>5212</v>
      </c>
      <c r="E1505" s="6" t="s">
        <v>10318</v>
      </c>
      <c r="F1505" s="6" t="s">
        <v>12492</v>
      </c>
      <c r="G1505" s="4" t="s">
        <v>2141</v>
      </c>
      <c r="H1505" s="6">
        <v>8.9</v>
      </c>
      <c r="I1505" s="6">
        <v>2020</v>
      </c>
      <c r="J1505" s="6" t="s">
        <v>11304</v>
      </c>
    </row>
    <row r="1506" spans="1:10" ht="31.15" customHeight="1">
      <c r="A1506" s="1">
        <v>1503</v>
      </c>
      <c r="B1506" s="6" t="s">
        <v>1281</v>
      </c>
      <c r="C1506" s="6" t="s">
        <v>7095</v>
      </c>
      <c r="D1506" s="6" t="s">
        <v>7677</v>
      </c>
      <c r="E1506" s="6" t="s">
        <v>10319</v>
      </c>
      <c r="F1506" s="6" t="s">
        <v>12491</v>
      </c>
      <c r="G1506" s="4" t="s">
        <v>2142</v>
      </c>
      <c r="H1506" s="6">
        <v>8.15</v>
      </c>
      <c r="I1506" s="6">
        <v>2020</v>
      </c>
      <c r="J1506" s="6" t="s">
        <v>11304</v>
      </c>
    </row>
    <row r="1507" spans="1:10" ht="31.15" customHeight="1">
      <c r="A1507" s="1">
        <v>1504</v>
      </c>
      <c r="B1507" s="6" t="s">
        <v>1281</v>
      </c>
      <c r="C1507" s="6" t="s">
        <v>7096</v>
      </c>
      <c r="D1507" s="6" t="s">
        <v>8116</v>
      </c>
      <c r="E1507" s="6" t="s">
        <v>10320</v>
      </c>
      <c r="F1507" s="6" t="s">
        <v>12488</v>
      </c>
      <c r="G1507" s="4" t="s">
        <v>2143</v>
      </c>
      <c r="H1507" s="6">
        <v>9</v>
      </c>
      <c r="I1507" s="6">
        <v>2020</v>
      </c>
      <c r="J1507" s="6" t="s">
        <v>11304</v>
      </c>
    </row>
    <row r="1508" spans="1:10" ht="31.15" customHeight="1">
      <c r="A1508" s="1">
        <v>1505</v>
      </c>
      <c r="B1508" s="6" t="s">
        <v>1281</v>
      </c>
      <c r="C1508" s="6" t="s">
        <v>7097</v>
      </c>
      <c r="D1508" s="6" t="s">
        <v>8463</v>
      </c>
      <c r="E1508" s="6" t="s">
        <v>10321</v>
      </c>
      <c r="F1508" s="6" t="s">
        <v>13370</v>
      </c>
      <c r="G1508" s="4" t="s">
        <v>13371</v>
      </c>
      <c r="H1508" s="6">
        <v>8.1999999999999993</v>
      </c>
      <c r="I1508" s="6">
        <v>2020</v>
      </c>
      <c r="J1508" s="6" t="s">
        <v>11304</v>
      </c>
    </row>
    <row r="1509" spans="1:10" ht="31.15" customHeight="1">
      <c r="A1509" s="1">
        <v>1506</v>
      </c>
      <c r="B1509" s="1" t="s">
        <v>1281</v>
      </c>
      <c r="C1509" s="4" t="s">
        <v>7098</v>
      </c>
      <c r="D1509" s="1" t="s">
        <v>5331</v>
      </c>
      <c r="E1509" s="1" t="s">
        <v>10322</v>
      </c>
      <c r="F1509" s="1" t="s">
        <v>2179</v>
      </c>
      <c r="G1509" s="1" t="s">
        <v>2180</v>
      </c>
    </row>
    <row r="1510" spans="1:10" ht="31.15" customHeight="1">
      <c r="A1510" s="1">
        <v>1507</v>
      </c>
      <c r="B1510" s="1" t="s">
        <v>1281</v>
      </c>
      <c r="C1510" s="4" t="s">
        <v>7099</v>
      </c>
      <c r="D1510" s="1" t="s">
        <v>8429</v>
      </c>
      <c r="E1510" s="1" t="s">
        <v>10323</v>
      </c>
      <c r="F1510" s="1" t="s">
        <v>2181</v>
      </c>
      <c r="G1510" s="1" t="s">
        <v>2183</v>
      </c>
    </row>
    <row r="1511" spans="1:10" ht="31.15" customHeight="1">
      <c r="A1511" s="1">
        <v>1508</v>
      </c>
      <c r="B1511" s="1" t="s">
        <v>1281</v>
      </c>
      <c r="C1511" s="4" t="s">
        <v>7100</v>
      </c>
      <c r="D1511" s="1" t="s">
        <v>5701</v>
      </c>
      <c r="E1511" s="1" t="s">
        <v>10324</v>
      </c>
      <c r="F1511" s="1" t="s">
        <v>2182</v>
      </c>
      <c r="G1511" s="1" t="s">
        <v>2184</v>
      </c>
    </row>
    <row r="1512" spans="1:10" ht="31.15" customHeight="1">
      <c r="A1512" s="1">
        <v>1509</v>
      </c>
      <c r="B1512" s="1" t="s">
        <v>1281</v>
      </c>
      <c r="C1512" s="4" t="s">
        <v>7101</v>
      </c>
      <c r="D1512" s="1" t="s">
        <v>8143</v>
      </c>
      <c r="E1512" s="1" t="s">
        <v>10325</v>
      </c>
      <c r="F1512" s="1" t="s">
        <v>2186</v>
      </c>
      <c r="G1512" s="1" t="s">
        <v>2185</v>
      </c>
    </row>
    <row r="1513" spans="1:10" ht="31.15" customHeight="1">
      <c r="A1513" s="1">
        <v>1510</v>
      </c>
      <c r="B1513" s="1" t="s">
        <v>1281</v>
      </c>
      <c r="C1513" s="4" t="s">
        <v>7102</v>
      </c>
      <c r="D1513" s="1" t="s">
        <v>7654</v>
      </c>
      <c r="E1513" s="1" t="s">
        <v>10326</v>
      </c>
      <c r="F1513" s="1" t="s">
        <v>2187</v>
      </c>
      <c r="G1513" s="1" t="s">
        <v>2188</v>
      </c>
    </row>
    <row r="1514" spans="1:10" ht="31.15" customHeight="1">
      <c r="A1514" s="1">
        <v>1511</v>
      </c>
      <c r="B1514" s="1" t="s">
        <v>1281</v>
      </c>
      <c r="C1514" s="4" t="s">
        <v>7103</v>
      </c>
      <c r="D1514" s="1" t="s">
        <v>8283</v>
      </c>
      <c r="E1514" s="1" t="s">
        <v>10327</v>
      </c>
      <c r="F1514" s="1" t="s">
        <v>2189</v>
      </c>
      <c r="G1514" s="1" t="s">
        <v>2190</v>
      </c>
    </row>
    <row r="1515" spans="1:10" s="16" customFormat="1" ht="31.15" customHeight="1">
      <c r="A1515" s="1">
        <v>1512</v>
      </c>
      <c r="B1515" s="17" t="s">
        <v>1281</v>
      </c>
      <c r="C1515" s="18" t="s">
        <v>15983</v>
      </c>
      <c r="D1515" s="17" t="s">
        <v>15980</v>
      </c>
      <c r="E1515" s="17" t="s">
        <v>15981</v>
      </c>
      <c r="F1515" s="17" t="s">
        <v>15982</v>
      </c>
      <c r="G1515" s="17" t="s">
        <v>15984</v>
      </c>
      <c r="H1515" s="16">
        <v>8.1</v>
      </c>
      <c r="I1515" s="16">
        <v>2024</v>
      </c>
      <c r="J1515" s="16" t="s">
        <v>14532</v>
      </c>
    </row>
    <row r="1516" spans="1:10" ht="31.15" customHeight="1">
      <c r="A1516" s="1">
        <v>1513</v>
      </c>
      <c r="B1516" s="1" t="s">
        <v>32</v>
      </c>
      <c r="C1516" s="4" t="s">
        <v>7375</v>
      </c>
      <c r="D1516" s="1" t="s">
        <v>7660</v>
      </c>
      <c r="E1516" s="1" t="s">
        <v>10555</v>
      </c>
      <c r="F1516" s="1" t="s">
        <v>379</v>
      </c>
      <c r="G1516" s="1" t="s">
        <v>378</v>
      </c>
    </row>
    <row r="1517" spans="1:10" ht="31.15" customHeight="1">
      <c r="A1517" s="1">
        <v>1514</v>
      </c>
      <c r="B1517" s="1" t="s">
        <v>32</v>
      </c>
      <c r="C1517" s="4" t="s">
        <v>7376</v>
      </c>
      <c r="D1517" s="1" t="s">
        <v>5332</v>
      </c>
      <c r="E1517" s="1" t="s">
        <v>10556</v>
      </c>
      <c r="F1517" s="1" t="s">
        <v>374</v>
      </c>
      <c r="G1517" s="1" t="s">
        <v>375</v>
      </c>
    </row>
    <row r="1518" spans="1:10" ht="31.15" customHeight="1">
      <c r="A1518" s="1">
        <v>1515</v>
      </c>
      <c r="B1518" s="1" t="s">
        <v>32</v>
      </c>
      <c r="C1518" s="4" t="s">
        <v>7377</v>
      </c>
      <c r="D1518" s="1" t="s">
        <v>8549</v>
      </c>
      <c r="E1518" s="1" t="s">
        <v>10557</v>
      </c>
      <c r="F1518" s="1" t="s">
        <v>376</v>
      </c>
      <c r="G1518" s="1" t="s">
        <v>377</v>
      </c>
    </row>
    <row r="1519" spans="1:10" ht="31.15" customHeight="1">
      <c r="A1519" s="1">
        <v>1516</v>
      </c>
      <c r="B1519" s="1" t="s">
        <v>32</v>
      </c>
      <c r="C1519" s="4" t="s">
        <v>7378</v>
      </c>
      <c r="D1519" s="1" t="s">
        <v>8550</v>
      </c>
      <c r="E1519" s="1" t="s">
        <v>10558</v>
      </c>
      <c r="F1519" s="1" t="s">
        <v>36</v>
      </c>
      <c r="G1519" s="1" t="s">
        <v>33</v>
      </c>
      <c r="H1519" s="6">
        <v>29</v>
      </c>
    </row>
    <row r="1520" spans="1:10" ht="31.15" customHeight="1">
      <c r="A1520" s="1">
        <v>1517</v>
      </c>
      <c r="B1520" s="1" t="s">
        <v>32</v>
      </c>
      <c r="C1520" s="4" t="s">
        <v>7379</v>
      </c>
      <c r="D1520" s="1" t="s">
        <v>7688</v>
      </c>
      <c r="E1520" s="1" t="s">
        <v>10559</v>
      </c>
      <c r="F1520" s="1" t="s">
        <v>391</v>
      </c>
      <c r="G1520" s="1" t="s">
        <v>387</v>
      </c>
    </row>
    <row r="1521" spans="1:7" ht="31.15" customHeight="1">
      <c r="A1521" s="1">
        <v>1518</v>
      </c>
      <c r="B1521" s="1" t="s">
        <v>32</v>
      </c>
      <c r="C1521" s="4" t="s">
        <v>7380</v>
      </c>
      <c r="D1521" s="1" t="s">
        <v>7781</v>
      </c>
      <c r="E1521" s="1" t="s">
        <v>10560</v>
      </c>
      <c r="F1521" s="1" t="s">
        <v>386</v>
      </c>
      <c r="G1521" s="1" t="s">
        <v>387</v>
      </c>
    </row>
    <row r="1522" spans="1:7" ht="31.15" customHeight="1">
      <c r="A1522" s="1">
        <v>1519</v>
      </c>
      <c r="B1522" s="1" t="s">
        <v>32</v>
      </c>
      <c r="C1522" s="4" t="s">
        <v>7381</v>
      </c>
      <c r="D1522" s="1" t="s">
        <v>8110</v>
      </c>
      <c r="E1522" s="1" t="s">
        <v>10561</v>
      </c>
      <c r="F1522" s="1" t="s">
        <v>388</v>
      </c>
      <c r="G1522" s="1" t="s">
        <v>389</v>
      </c>
    </row>
    <row r="1523" spans="1:7" ht="31.15" customHeight="1">
      <c r="A1523" s="1">
        <v>1520</v>
      </c>
      <c r="B1523" s="1" t="s">
        <v>32</v>
      </c>
      <c r="C1523" s="4" t="s">
        <v>7382</v>
      </c>
      <c r="D1523" s="1" t="s">
        <v>5276</v>
      </c>
      <c r="E1523" s="1" t="s">
        <v>10562</v>
      </c>
      <c r="F1523" s="1" t="s">
        <v>390</v>
      </c>
      <c r="G1523" s="1" t="s">
        <v>381</v>
      </c>
    </row>
    <row r="1524" spans="1:7" ht="31.15" customHeight="1">
      <c r="A1524" s="1">
        <v>1521</v>
      </c>
      <c r="B1524" s="1" t="s">
        <v>32</v>
      </c>
      <c r="C1524" s="4" t="s">
        <v>7383</v>
      </c>
      <c r="D1524" s="1" t="s">
        <v>5200</v>
      </c>
      <c r="E1524" s="1" t="s">
        <v>10563</v>
      </c>
      <c r="F1524" s="1" t="s">
        <v>380</v>
      </c>
      <c r="G1524" s="1" t="s">
        <v>381</v>
      </c>
    </row>
    <row r="1525" spans="1:7" ht="31.15" customHeight="1">
      <c r="A1525" s="1">
        <v>1522</v>
      </c>
      <c r="B1525" s="1" t="s">
        <v>32</v>
      </c>
      <c r="C1525" s="4" t="s">
        <v>7384</v>
      </c>
      <c r="D1525" s="1" t="s">
        <v>5277</v>
      </c>
      <c r="E1525" s="1" t="s">
        <v>10564</v>
      </c>
      <c r="F1525" s="1" t="s">
        <v>35</v>
      </c>
      <c r="G1525" s="1" t="s">
        <v>34</v>
      </c>
    </row>
    <row r="1526" spans="1:7" ht="31.15" customHeight="1">
      <c r="A1526" s="1">
        <v>1523</v>
      </c>
      <c r="B1526" s="1" t="s">
        <v>32</v>
      </c>
      <c r="C1526" s="4" t="s">
        <v>7474</v>
      </c>
      <c r="D1526" s="1" t="s">
        <v>7914</v>
      </c>
      <c r="E1526" s="1" t="s">
        <v>10653</v>
      </c>
      <c r="F1526" s="1" t="s">
        <v>594</v>
      </c>
      <c r="G1526" s="1" t="s">
        <v>595</v>
      </c>
    </row>
    <row r="1527" spans="1:7" ht="31.15" customHeight="1">
      <c r="A1527" s="1">
        <v>1524</v>
      </c>
      <c r="B1527" s="1" t="s">
        <v>32</v>
      </c>
      <c r="C1527" s="4" t="s">
        <v>7475</v>
      </c>
      <c r="D1527" s="1" t="s">
        <v>8510</v>
      </c>
      <c r="E1527" s="1" t="s">
        <v>10654</v>
      </c>
      <c r="F1527" s="1" t="s">
        <v>616</v>
      </c>
      <c r="G1527" s="1" t="s">
        <v>617</v>
      </c>
    </row>
    <row r="1528" spans="1:7" ht="31.15" customHeight="1">
      <c r="A1528" s="1">
        <v>1525</v>
      </c>
      <c r="B1528" s="1" t="s">
        <v>32</v>
      </c>
      <c r="C1528" s="4" t="s">
        <v>7476</v>
      </c>
      <c r="D1528" s="1" t="s">
        <v>5453</v>
      </c>
      <c r="E1528" s="1" t="s">
        <v>10655</v>
      </c>
      <c r="F1528" s="1" t="s">
        <v>618</v>
      </c>
      <c r="G1528" s="1" t="s">
        <v>619</v>
      </c>
    </row>
    <row r="1529" spans="1:7" ht="31.15" customHeight="1">
      <c r="A1529" s="1">
        <v>1526</v>
      </c>
      <c r="B1529" s="1" t="s">
        <v>32</v>
      </c>
      <c r="C1529" s="4" t="s">
        <v>7477</v>
      </c>
      <c r="D1529" s="1" t="s">
        <v>8587</v>
      </c>
      <c r="E1529" s="1" t="s">
        <v>10656</v>
      </c>
      <c r="F1529" s="1" t="s">
        <v>620</v>
      </c>
      <c r="G1529" s="1" t="s">
        <v>621</v>
      </c>
    </row>
    <row r="1530" spans="1:7" ht="31.15" customHeight="1">
      <c r="A1530" s="1">
        <v>1527</v>
      </c>
      <c r="B1530" s="1" t="s">
        <v>32</v>
      </c>
      <c r="C1530" s="4" t="s">
        <v>7478</v>
      </c>
      <c r="D1530" s="1" t="s">
        <v>7713</v>
      </c>
      <c r="E1530" s="1" t="s">
        <v>10657</v>
      </c>
      <c r="F1530" s="1" t="s">
        <v>622</v>
      </c>
      <c r="G1530" s="1" t="s">
        <v>623</v>
      </c>
    </row>
    <row r="1531" spans="1:7" ht="31.15" customHeight="1">
      <c r="A1531" s="1">
        <v>1528</v>
      </c>
      <c r="B1531" s="1" t="s">
        <v>32</v>
      </c>
      <c r="C1531" s="4" t="s">
        <v>7479</v>
      </c>
      <c r="D1531" s="1" t="s">
        <v>5271</v>
      </c>
      <c r="E1531" s="1" t="s">
        <v>10658</v>
      </c>
      <c r="F1531" s="1" t="s">
        <v>625</v>
      </c>
      <c r="G1531" s="1" t="s">
        <v>624</v>
      </c>
    </row>
    <row r="1532" spans="1:7" ht="31.15" customHeight="1">
      <c r="A1532" s="1">
        <v>1529</v>
      </c>
      <c r="B1532" s="1" t="s">
        <v>32</v>
      </c>
      <c r="C1532" s="4" t="s">
        <v>7480</v>
      </c>
      <c r="D1532" s="1" t="s">
        <v>5772</v>
      </c>
      <c r="E1532" s="1" t="s">
        <v>10659</v>
      </c>
      <c r="F1532" s="1" t="s">
        <v>639</v>
      </c>
      <c r="G1532" s="1" t="s">
        <v>638</v>
      </c>
    </row>
    <row r="1533" spans="1:7" ht="31.15" customHeight="1">
      <c r="A1533" s="1">
        <v>1530</v>
      </c>
      <c r="B1533" s="1" t="s">
        <v>32</v>
      </c>
      <c r="C1533" s="4" t="s">
        <v>7481</v>
      </c>
      <c r="D1533" s="1" t="s">
        <v>5285</v>
      </c>
      <c r="E1533" s="1" t="s">
        <v>10660</v>
      </c>
      <c r="F1533" s="1" t="s">
        <v>634</v>
      </c>
      <c r="G1533" s="1" t="s">
        <v>635</v>
      </c>
    </row>
    <row r="1534" spans="1:7" ht="31.15" customHeight="1">
      <c r="A1534" s="1">
        <v>1531</v>
      </c>
      <c r="B1534" s="1" t="s">
        <v>32</v>
      </c>
      <c r="C1534" s="4" t="s">
        <v>7482</v>
      </c>
      <c r="D1534" s="1" t="s">
        <v>5225</v>
      </c>
      <c r="E1534" s="1" t="s">
        <v>10661</v>
      </c>
      <c r="F1534" s="1" t="s">
        <v>636</v>
      </c>
      <c r="G1534" s="1" t="s">
        <v>637</v>
      </c>
    </row>
    <row r="1535" spans="1:7" ht="31.15" customHeight="1">
      <c r="A1535" s="1">
        <v>1532</v>
      </c>
      <c r="B1535" s="1" t="s">
        <v>32</v>
      </c>
      <c r="C1535" s="4" t="s">
        <v>7483</v>
      </c>
      <c r="D1535" s="1" t="s">
        <v>5201</v>
      </c>
      <c r="E1535" s="1" t="s">
        <v>10662</v>
      </c>
      <c r="F1535" s="1" t="s">
        <v>632</v>
      </c>
      <c r="G1535" s="1" t="s">
        <v>633</v>
      </c>
    </row>
    <row r="1536" spans="1:7" ht="31.15" customHeight="1">
      <c r="A1536" s="1">
        <v>1533</v>
      </c>
      <c r="B1536" s="1" t="s">
        <v>32</v>
      </c>
      <c r="C1536" s="4" t="s">
        <v>7385</v>
      </c>
      <c r="D1536" s="1" t="s">
        <v>7701</v>
      </c>
      <c r="E1536" s="1" t="s">
        <v>10565</v>
      </c>
      <c r="F1536" s="1" t="s">
        <v>37</v>
      </c>
      <c r="G1536" s="1" t="s">
        <v>38</v>
      </c>
    </row>
    <row r="1537" spans="1:8" ht="31.15" customHeight="1">
      <c r="A1537" s="1">
        <v>1534</v>
      </c>
      <c r="B1537" s="1" t="s">
        <v>32</v>
      </c>
      <c r="C1537" s="4" t="s">
        <v>7484</v>
      </c>
      <c r="D1537" s="1" t="s">
        <v>5225</v>
      </c>
      <c r="E1537" s="1" t="s">
        <v>10663</v>
      </c>
      <c r="F1537" s="1" t="s">
        <v>626</v>
      </c>
      <c r="G1537" s="1" t="s">
        <v>627</v>
      </c>
    </row>
    <row r="1538" spans="1:8" ht="31.15" customHeight="1">
      <c r="A1538" s="1">
        <v>1535</v>
      </c>
      <c r="B1538" s="1" t="s">
        <v>32</v>
      </c>
      <c r="C1538" s="4" t="s">
        <v>7485</v>
      </c>
      <c r="D1538" s="1" t="s">
        <v>7812</v>
      </c>
      <c r="E1538" s="1" t="s">
        <v>10664</v>
      </c>
      <c r="F1538" s="1" t="s">
        <v>628</v>
      </c>
      <c r="G1538" s="1" t="s">
        <v>629</v>
      </c>
    </row>
    <row r="1539" spans="1:8" ht="31.15" customHeight="1">
      <c r="A1539" s="1">
        <v>1536</v>
      </c>
      <c r="B1539" s="1" t="s">
        <v>32</v>
      </c>
      <c r="C1539" s="4" t="s">
        <v>7486</v>
      </c>
      <c r="D1539" s="1" t="s">
        <v>8121</v>
      </c>
      <c r="E1539" s="1" t="s">
        <v>10665</v>
      </c>
      <c r="F1539" s="1" t="s">
        <v>630</v>
      </c>
      <c r="G1539" s="1" t="s">
        <v>631</v>
      </c>
    </row>
    <row r="1540" spans="1:8" ht="31.15" customHeight="1">
      <c r="A1540" s="1">
        <v>1537</v>
      </c>
      <c r="B1540" s="1" t="s">
        <v>32</v>
      </c>
      <c r="C1540" s="4" t="s">
        <v>7487</v>
      </c>
      <c r="D1540" s="1" t="s">
        <v>5214</v>
      </c>
      <c r="E1540" s="1" t="s">
        <v>10666</v>
      </c>
      <c r="F1540" s="1" t="s">
        <v>644</v>
      </c>
      <c r="G1540" s="1" t="s">
        <v>645</v>
      </c>
    </row>
    <row r="1541" spans="1:8" ht="31.15" customHeight="1">
      <c r="A1541" s="1">
        <v>1538</v>
      </c>
      <c r="B1541" s="1" t="s">
        <v>32</v>
      </c>
      <c r="C1541" s="4" t="s">
        <v>7488</v>
      </c>
      <c r="D1541" s="1" t="s">
        <v>8549</v>
      </c>
      <c r="E1541" s="1" t="s">
        <v>10557</v>
      </c>
      <c r="F1541" s="1" t="s">
        <v>642</v>
      </c>
      <c r="G1541" s="1" t="s">
        <v>643</v>
      </c>
    </row>
    <row r="1542" spans="1:8" ht="31.15" customHeight="1">
      <c r="A1542" s="1">
        <v>1539</v>
      </c>
      <c r="B1542" s="1" t="s">
        <v>32</v>
      </c>
      <c r="C1542" s="4" t="s">
        <v>7489</v>
      </c>
      <c r="D1542" s="1" t="s">
        <v>5267</v>
      </c>
      <c r="E1542" s="1" t="s">
        <v>10667</v>
      </c>
      <c r="F1542" s="1" t="s">
        <v>640</v>
      </c>
      <c r="G1542" s="1" t="s">
        <v>641</v>
      </c>
    </row>
    <row r="1543" spans="1:8" ht="31.15" customHeight="1">
      <c r="A1543" s="1">
        <v>1540</v>
      </c>
      <c r="B1543" s="1" t="s">
        <v>32</v>
      </c>
      <c r="C1543" s="4" t="s">
        <v>7490</v>
      </c>
      <c r="D1543" s="1" t="s">
        <v>8586</v>
      </c>
      <c r="E1543" s="1" t="s">
        <v>10668</v>
      </c>
      <c r="F1543" s="1" t="s">
        <v>648</v>
      </c>
      <c r="G1543" s="1" t="s">
        <v>649</v>
      </c>
    </row>
    <row r="1544" spans="1:8" ht="31.15" customHeight="1">
      <c r="A1544" s="1">
        <v>1541</v>
      </c>
      <c r="B1544" s="1" t="s">
        <v>32</v>
      </c>
      <c r="C1544" s="4" t="s">
        <v>7491</v>
      </c>
      <c r="D1544" s="1" t="s">
        <v>7713</v>
      </c>
      <c r="E1544" s="1" t="s">
        <v>10669</v>
      </c>
      <c r="F1544" s="1" t="s">
        <v>647</v>
      </c>
      <c r="G1544" s="1" t="s">
        <v>646</v>
      </c>
    </row>
    <row r="1545" spans="1:8" ht="31.15" customHeight="1">
      <c r="A1545" s="1">
        <v>1542</v>
      </c>
      <c r="B1545" s="1" t="s">
        <v>32</v>
      </c>
      <c r="C1545" s="4" t="s">
        <v>7492</v>
      </c>
      <c r="D1545" s="1" t="s">
        <v>8588</v>
      </c>
      <c r="E1545" s="1" t="s">
        <v>10670</v>
      </c>
      <c r="F1545" s="1" t="s">
        <v>650</v>
      </c>
      <c r="G1545" s="1" t="s">
        <v>651</v>
      </c>
    </row>
    <row r="1546" spans="1:8" ht="31.15" customHeight="1">
      <c r="A1546" s="1">
        <v>1543</v>
      </c>
      <c r="B1546" s="1" t="s">
        <v>32</v>
      </c>
      <c r="C1546" s="4" t="s">
        <v>7493</v>
      </c>
      <c r="D1546" s="1" t="s">
        <v>8589</v>
      </c>
      <c r="E1546" s="1" t="s">
        <v>10671</v>
      </c>
      <c r="F1546" s="1" t="s">
        <v>652</v>
      </c>
      <c r="G1546" s="1" t="s">
        <v>651</v>
      </c>
    </row>
    <row r="1547" spans="1:8" ht="31.15" customHeight="1">
      <c r="A1547" s="1">
        <v>1544</v>
      </c>
      <c r="B1547" s="1" t="s">
        <v>32</v>
      </c>
      <c r="C1547" s="4" t="s">
        <v>7386</v>
      </c>
      <c r="D1547" s="1" t="s">
        <v>8551</v>
      </c>
      <c r="E1547" s="1" t="s">
        <v>10566</v>
      </c>
      <c r="F1547" s="1" t="s">
        <v>39</v>
      </c>
      <c r="G1547" s="1" t="s">
        <v>40</v>
      </c>
    </row>
    <row r="1548" spans="1:8" ht="31.15" customHeight="1">
      <c r="A1548" s="1">
        <v>1545</v>
      </c>
      <c r="B1548" s="1" t="s">
        <v>32</v>
      </c>
      <c r="C1548" s="4" t="s">
        <v>7494</v>
      </c>
      <c r="D1548" s="1" t="s">
        <v>7951</v>
      </c>
      <c r="E1548" s="1" t="s">
        <v>10672</v>
      </c>
      <c r="F1548" s="1" t="s">
        <v>596</v>
      </c>
      <c r="G1548" s="1" t="s">
        <v>597</v>
      </c>
    </row>
    <row r="1549" spans="1:8" ht="31.15" customHeight="1">
      <c r="A1549" s="1">
        <v>1546</v>
      </c>
      <c r="B1549" s="1" t="s">
        <v>32</v>
      </c>
      <c r="C1549" s="4" t="s">
        <v>7495</v>
      </c>
      <c r="D1549" s="1" t="s">
        <v>8590</v>
      </c>
      <c r="E1549" s="1" t="s">
        <v>15144</v>
      </c>
      <c r="F1549" s="1" t="s">
        <v>1384</v>
      </c>
      <c r="G1549" s="1" t="s">
        <v>1385</v>
      </c>
      <c r="H1549" s="6">
        <v>30.3</v>
      </c>
    </row>
    <row r="1550" spans="1:8" ht="31.15" customHeight="1">
      <c r="A1550" s="1">
        <v>1547</v>
      </c>
      <c r="B1550" s="1" t="s">
        <v>32</v>
      </c>
      <c r="C1550" s="4" t="s">
        <v>7496</v>
      </c>
      <c r="D1550" s="1" t="s">
        <v>8043</v>
      </c>
      <c r="E1550" s="1" t="s">
        <v>15145</v>
      </c>
      <c r="F1550" s="1" t="s">
        <v>1391</v>
      </c>
      <c r="G1550" s="1" t="s">
        <v>1392</v>
      </c>
      <c r="H1550" s="6">
        <v>29.25</v>
      </c>
    </row>
    <row r="1551" spans="1:8" ht="31.15" customHeight="1">
      <c r="A1551" s="1">
        <v>1548</v>
      </c>
      <c r="B1551" s="1" t="s">
        <v>32</v>
      </c>
      <c r="C1551" s="4" t="s">
        <v>7497</v>
      </c>
      <c r="D1551" s="1" t="s">
        <v>8014</v>
      </c>
      <c r="E1551" s="1" t="s">
        <v>10649</v>
      </c>
      <c r="F1551" s="1" t="s">
        <v>600</v>
      </c>
      <c r="G1551" s="1" t="s">
        <v>1757</v>
      </c>
    </row>
    <row r="1552" spans="1:8" ht="31.15" customHeight="1">
      <c r="A1552" s="1">
        <v>1549</v>
      </c>
      <c r="B1552" s="1" t="s">
        <v>32</v>
      </c>
      <c r="C1552" s="4" t="s">
        <v>7498</v>
      </c>
      <c r="D1552" s="1" t="s">
        <v>5225</v>
      </c>
      <c r="E1552" s="1" t="s">
        <v>10673</v>
      </c>
      <c r="F1552" s="1" t="s">
        <v>1765</v>
      </c>
      <c r="G1552" s="1" t="s">
        <v>1766</v>
      </c>
    </row>
    <row r="1553" spans="1:10" ht="31.15" customHeight="1">
      <c r="A1553" s="1">
        <v>1550</v>
      </c>
      <c r="B1553" s="6" t="s">
        <v>32</v>
      </c>
      <c r="C1553" s="6" t="s">
        <v>7499</v>
      </c>
      <c r="D1553" s="6" t="s">
        <v>7741</v>
      </c>
      <c r="E1553" s="6" t="s">
        <v>10620</v>
      </c>
      <c r="F1553" s="6" t="s">
        <v>12287</v>
      </c>
      <c r="G1553" s="4" t="s">
        <v>12288</v>
      </c>
      <c r="H1553" s="6">
        <v>7.56</v>
      </c>
      <c r="I1553" s="6">
        <v>2020</v>
      </c>
      <c r="J1553" s="6" t="s">
        <v>11304</v>
      </c>
    </row>
    <row r="1554" spans="1:10" ht="31.15" customHeight="1">
      <c r="A1554" s="1">
        <v>1551</v>
      </c>
      <c r="B1554" s="6" t="s">
        <v>32</v>
      </c>
      <c r="C1554" s="6" t="s">
        <v>7500</v>
      </c>
      <c r="D1554" s="6" t="s">
        <v>8055</v>
      </c>
      <c r="E1554" s="6" t="s">
        <v>10674</v>
      </c>
      <c r="F1554" s="6" t="s">
        <v>12289</v>
      </c>
      <c r="G1554" s="4" t="s">
        <v>12290</v>
      </c>
      <c r="H1554" s="6">
        <v>10.44</v>
      </c>
      <c r="I1554" s="6">
        <v>2020</v>
      </c>
      <c r="J1554" s="6" t="s">
        <v>11304</v>
      </c>
    </row>
    <row r="1555" spans="1:10" ht="31.15" customHeight="1">
      <c r="A1555" s="1">
        <v>1552</v>
      </c>
      <c r="B1555" s="6" t="s">
        <v>32</v>
      </c>
      <c r="C1555" s="6" t="s">
        <v>7501</v>
      </c>
      <c r="D1555" s="6" t="s">
        <v>5485</v>
      </c>
      <c r="E1555" s="6" t="s">
        <v>10675</v>
      </c>
      <c r="F1555" s="6" t="s">
        <v>12291</v>
      </c>
      <c r="G1555" s="4" t="s">
        <v>12292</v>
      </c>
      <c r="H1555" s="6">
        <v>7</v>
      </c>
      <c r="I1555" s="6">
        <v>2020</v>
      </c>
      <c r="J1555" s="6" t="s">
        <v>11304</v>
      </c>
    </row>
    <row r="1556" spans="1:10" ht="31.15" customHeight="1">
      <c r="A1556" s="1">
        <v>1553</v>
      </c>
      <c r="B1556" s="6" t="s">
        <v>32</v>
      </c>
      <c r="C1556" s="6" t="s">
        <v>7502</v>
      </c>
      <c r="D1556" s="6" t="s">
        <v>5207</v>
      </c>
      <c r="E1556" s="6" t="s">
        <v>10676</v>
      </c>
      <c r="F1556" s="6" t="s">
        <v>12293</v>
      </c>
      <c r="G1556" s="4" t="s">
        <v>1862</v>
      </c>
      <c r="H1556" s="6">
        <v>9.9700000000000006</v>
      </c>
      <c r="I1556" s="6">
        <v>2020</v>
      </c>
      <c r="J1556" s="6" t="s">
        <v>11304</v>
      </c>
    </row>
    <row r="1557" spans="1:10" ht="31.15" customHeight="1">
      <c r="A1557" s="1">
        <v>1554</v>
      </c>
      <c r="B1557" s="6" t="s">
        <v>32</v>
      </c>
      <c r="C1557" s="6" t="s">
        <v>7503</v>
      </c>
      <c r="D1557" s="6" t="s">
        <v>8591</v>
      </c>
      <c r="E1557" s="6" t="s">
        <v>10677</v>
      </c>
      <c r="F1557" s="6" t="s">
        <v>12439</v>
      </c>
      <c r="G1557" s="4" t="s">
        <v>1863</v>
      </c>
      <c r="H1557" s="6">
        <v>7.94</v>
      </c>
      <c r="I1557" s="6">
        <v>2020</v>
      </c>
      <c r="J1557" s="6" t="s">
        <v>11304</v>
      </c>
    </row>
    <row r="1558" spans="1:10" ht="31.15" customHeight="1">
      <c r="A1558" s="1">
        <v>1555</v>
      </c>
      <c r="B1558" s="1" t="s">
        <v>32</v>
      </c>
      <c r="C1558" s="4" t="s">
        <v>7387</v>
      </c>
      <c r="D1558" s="1" t="s">
        <v>5772</v>
      </c>
      <c r="E1558" s="1" t="s">
        <v>10567</v>
      </c>
      <c r="F1558" s="1" t="s">
        <v>382</v>
      </c>
      <c r="G1558" s="1" t="s">
        <v>383</v>
      </c>
    </row>
    <row r="1559" spans="1:10" ht="31.15" customHeight="1">
      <c r="A1559" s="1">
        <v>1556</v>
      </c>
      <c r="B1559" s="6" t="s">
        <v>32</v>
      </c>
      <c r="C1559" s="6" t="s">
        <v>7504</v>
      </c>
      <c r="D1559" s="6" t="s">
        <v>8592</v>
      </c>
      <c r="E1559" s="6" t="s">
        <v>10678</v>
      </c>
      <c r="F1559" s="6" t="s">
        <v>12294</v>
      </c>
      <c r="G1559" s="4" t="s">
        <v>1864</v>
      </c>
      <c r="H1559" s="6">
        <v>7.25</v>
      </c>
      <c r="I1559" s="6">
        <v>2020</v>
      </c>
      <c r="J1559" s="6" t="s">
        <v>11304</v>
      </c>
    </row>
    <row r="1560" spans="1:10" ht="31.15" customHeight="1">
      <c r="A1560" s="1">
        <v>1557</v>
      </c>
      <c r="B1560" s="6" t="s">
        <v>32</v>
      </c>
      <c r="C1560" s="6" t="s">
        <v>7505</v>
      </c>
      <c r="D1560" s="6" t="s">
        <v>5225</v>
      </c>
      <c r="E1560" s="6" t="s">
        <v>10679</v>
      </c>
      <c r="F1560" s="6" t="s">
        <v>12295</v>
      </c>
      <c r="G1560" s="4" t="s">
        <v>1865</v>
      </c>
      <c r="H1560" s="6">
        <v>7</v>
      </c>
      <c r="I1560" s="6">
        <v>2020</v>
      </c>
      <c r="J1560" s="6" t="s">
        <v>11304</v>
      </c>
    </row>
    <row r="1561" spans="1:10" ht="31.15" customHeight="1">
      <c r="A1561" s="1">
        <v>1558</v>
      </c>
      <c r="B1561" s="6" t="s">
        <v>32</v>
      </c>
      <c r="C1561" s="6" t="s">
        <v>7506</v>
      </c>
      <c r="D1561" s="6" t="s">
        <v>7713</v>
      </c>
      <c r="E1561" s="6" t="s">
        <v>10680</v>
      </c>
      <c r="F1561" s="6" t="s">
        <v>12296</v>
      </c>
      <c r="G1561" s="4" t="s">
        <v>463</v>
      </c>
      <c r="H1561" s="6">
        <v>8.32</v>
      </c>
      <c r="I1561" s="6">
        <v>2020</v>
      </c>
      <c r="J1561" s="6" t="s">
        <v>11304</v>
      </c>
    </row>
    <row r="1562" spans="1:10" ht="31.15" customHeight="1">
      <c r="A1562" s="1">
        <v>1559</v>
      </c>
      <c r="B1562" s="6" t="s">
        <v>32</v>
      </c>
      <c r="C1562" s="6" t="s">
        <v>7507</v>
      </c>
      <c r="D1562" s="6" t="s">
        <v>8066</v>
      </c>
      <c r="E1562" s="6" t="s">
        <v>10681</v>
      </c>
      <c r="F1562" s="6" t="s">
        <v>12297</v>
      </c>
      <c r="G1562" s="4" t="s">
        <v>12298</v>
      </c>
      <c r="H1562" s="6">
        <v>8.6999999999999993</v>
      </c>
      <c r="I1562" s="6">
        <v>2020</v>
      </c>
      <c r="J1562" s="6" t="s">
        <v>11304</v>
      </c>
    </row>
    <row r="1563" spans="1:10" ht="31.15" customHeight="1">
      <c r="A1563" s="1">
        <v>1560</v>
      </c>
      <c r="B1563" s="6" t="s">
        <v>32</v>
      </c>
      <c r="C1563" s="6" t="s">
        <v>7508</v>
      </c>
      <c r="D1563" s="6" t="s">
        <v>7752</v>
      </c>
      <c r="E1563" s="6" t="s">
        <v>10616</v>
      </c>
      <c r="F1563" s="6" t="s">
        <v>12299</v>
      </c>
      <c r="G1563" s="4" t="s">
        <v>1866</v>
      </c>
      <c r="H1563" s="6">
        <v>6.9</v>
      </c>
      <c r="I1563" s="6">
        <v>2020</v>
      </c>
      <c r="J1563" s="6" t="s">
        <v>11304</v>
      </c>
    </row>
    <row r="1564" spans="1:10" ht="31.15" customHeight="1">
      <c r="A1564" s="1">
        <v>1561</v>
      </c>
      <c r="B1564" s="6" t="s">
        <v>32</v>
      </c>
      <c r="C1564" s="6" t="s">
        <v>7509</v>
      </c>
      <c r="D1564" s="6" t="s">
        <v>5273</v>
      </c>
      <c r="E1564" s="6" t="s">
        <v>10682</v>
      </c>
      <c r="F1564" s="6" t="s">
        <v>12300</v>
      </c>
      <c r="G1564" s="4" t="s">
        <v>12301</v>
      </c>
      <c r="H1564" s="6">
        <v>4.8499999999999996</v>
      </c>
      <c r="I1564" s="6">
        <v>2020</v>
      </c>
      <c r="J1564" s="6" t="s">
        <v>11304</v>
      </c>
    </row>
    <row r="1565" spans="1:10" ht="31.15" customHeight="1">
      <c r="A1565" s="1">
        <v>1562</v>
      </c>
      <c r="B1565" s="1" t="s">
        <v>32</v>
      </c>
      <c r="C1565" s="4" t="s">
        <v>7510</v>
      </c>
      <c r="D1565" s="1" t="s">
        <v>7638</v>
      </c>
      <c r="E1565" s="1" t="s">
        <v>10683</v>
      </c>
      <c r="F1565" s="1" t="s">
        <v>1867</v>
      </c>
      <c r="G1565" s="1" t="s">
        <v>1868</v>
      </c>
    </row>
    <row r="1566" spans="1:10" ht="31.15" customHeight="1">
      <c r="A1566" s="1">
        <v>1563</v>
      </c>
      <c r="B1566" s="6" t="s">
        <v>32</v>
      </c>
      <c r="C1566" s="6" t="s">
        <v>14367</v>
      </c>
      <c r="D1566" s="6" t="s">
        <v>5225</v>
      </c>
      <c r="E1566" s="6" t="s">
        <v>10661</v>
      </c>
      <c r="F1566" s="6" t="s">
        <v>14367</v>
      </c>
      <c r="G1566" s="4" t="s">
        <v>637</v>
      </c>
      <c r="H1566" s="6">
        <v>5.95</v>
      </c>
      <c r="I1566" s="6">
        <v>2021</v>
      </c>
      <c r="J1566" s="6" t="s">
        <v>11304</v>
      </c>
    </row>
    <row r="1567" spans="1:10" ht="31.15" customHeight="1">
      <c r="A1567" s="1">
        <v>1564</v>
      </c>
      <c r="B1567" s="1" t="s">
        <v>32</v>
      </c>
      <c r="C1567" s="4" t="s">
        <v>7511</v>
      </c>
      <c r="D1567" s="1" t="s">
        <v>5225</v>
      </c>
      <c r="E1567" s="1" t="s">
        <v>10583</v>
      </c>
      <c r="F1567" s="1" t="s">
        <v>392</v>
      </c>
      <c r="G1567" s="1" t="s">
        <v>1869</v>
      </c>
    </row>
    <row r="1568" spans="1:10" ht="31.15" customHeight="1">
      <c r="A1568" s="1">
        <v>1565</v>
      </c>
      <c r="B1568" s="1" t="s">
        <v>32</v>
      </c>
      <c r="C1568" s="4" t="s">
        <v>7512</v>
      </c>
      <c r="D1568" s="1" t="s">
        <v>5414</v>
      </c>
      <c r="E1568" s="1" t="s">
        <v>10684</v>
      </c>
      <c r="F1568" s="1" t="s">
        <v>1870</v>
      </c>
      <c r="G1568" s="1" t="s">
        <v>1871</v>
      </c>
    </row>
    <row r="1569" spans="1:10" ht="31.15" customHeight="1">
      <c r="A1569" s="1">
        <v>1566</v>
      </c>
      <c r="B1569" s="1" t="s">
        <v>32</v>
      </c>
      <c r="C1569" s="4" t="s">
        <v>7388</v>
      </c>
      <c r="D1569" s="1" t="s">
        <v>8552</v>
      </c>
      <c r="E1569" s="1" t="s">
        <v>10568</v>
      </c>
      <c r="F1569" s="1" t="s">
        <v>384</v>
      </c>
      <c r="G1569" s="1" t="s">
        <v>385</v>
      </c>
    </row>
    <row r="1570" spans="1:10" ht="31.15" customHeight="1">
      <c r="A1570" s="1">
        <v>1567</v>
      </c>
      <c r="B1570" s="1" t="s">
        <v>32</v>
      </c>
      <c r="C1570" s="4" t="s">
        <v>7513</v>
      </c>
      <c r="D1570" s="1" t="s">
        <v>7646</v>
      </c>
      <c r="E1570" s="1" t="s">
        <v>10685</v>
      </c>
      <c r="F1570" s="1" t="s">
        <v>1872</v>
      </c>
      <c r="G1570" s="1" t="s">
        <v>1873</v>
      </c>
    </row>
    <row r="1571" spans="1:10" ht="31.15" customHeight="1">
      <c r="A1571" s="1">
        <v>1568</v>
      </c>
      <c r="B1571" s="1" t="s">
        <v>32</v>
      </c>
      <c r="C1571" s="4" t="s">
        <v>7514</v>
      </c>
      <c r="D1571" s="1" t="s">
        <v>7953</v>
      </c>
      <c r="E1571" s="1" t="s">
        <v>10686</v>
      </c>
      <c r="F1571" s="1" t="s">
        <v>1874</v>
      </c>
      <c r="G1571" s="1" t="s">
        <v>1875</v>
      </c>
    </row>
    <row r="1572" spans="1:10" ht="31.15" customHeight="1">
      <c r="A1572" s="1">
        <v>1569</v>
      </c>
      <c r="B1572" s="1" t="s">
        <v>32</v>
      </c>
      <c r="C1572" s="4" t="s">
        <v>7515</v>
      </c>
      <c r="D1572" s="1" t="s">
        <v>7654</v>
      </c>
      <c r="E1572" s="1" t="s">
        <v>10590</v>
      </c>
      <c r="F1572" s="1" t="s">
        <v>408</v>
      </c>
      <c r="G1572" s="1" t="s">
        <v>1876</v>
      </c>
    </row>
    <row r="1573" spans="1:10" ht="31.15" customHeight="1">
      <c r="A1573" s="1">
        <v>1570</v>
      </c>
      <c r="B1573" s="6" t="s">
        <v>32</v>
      </c>
      <c r="C1573" s="6" t="s">
        <v>14368</v>
      </c>
      <c r="D1573" s="6" t="s">
        <v>7713</v>
      </c>
      <c r="E1573" s="6" t="s">
        <v>10657</v>
      </c>
      <c r="F1573" s="6" t="s">
        <v>14369</v>
      </c>
      <c r="G1573" s="4" t="s">
        <v>14370</v>
      </c>
      <c r="H1573" s="6">
        <v>9</v>
      </c>
      <c r="I1573" s="6">
        <v>2021</v>
      </c>
      <c r="J1573" s="6" t="s">
        <v>11304</v>
      </c>
    </row>
    <row r="1574" spans="1:10" ht="31.15" customHeight="1">
      <c r="A1574" s="1">
        <v>1571</v>
      </c>
      <c r="B1574" s="1" t="s">
        <v>32</v>
      </c>
      <c r="C1574" s="4" t="s">
        <v>7516</v>
      </c>
      <c r="D1574" s="1" t="s">
        <v>7659</v>
      </c>
      <c r="E1574" s="1" t="s">
        <v>10642</v>
      </c>
      <c r="F1574" s="1" t="s">
        <v>544</v>
      </c>
      <c r="G1574" s="1" t="s">
        <v>543</v>
      </c>
    </row>
    <row r="1575" spans="1:10" ht="31.15" customHeight="1">
      <c r="A1575" s="1">
        <v>1572</v>
      </c>
      <c r="B1575" s="1" t="s">
        <v>32</v>
      </c>
      <c r="C1575" s="4" t="s">
        <v>7517</v>
      </c>
      <c r="D1575" s="1" t="s">
        <v>8593</v>
      </c>
      <c r="E1575" s="1" t="s">
        <v>10687</v>
      </c>
      <c r="F1575" s="1" t="s">
        <v>1877</v>
      </c>
      <c r="G1575" s="1" t="s">
        <v>1878</v>
      </c>
    </row>
    <row r="1576" spans="1:10" ht="31.15" customHeight="1">
      <c r="A1576" s="1">
        <v>1573</v>
      </c>
      <c r="B1576" s="1" t="s">
        <v>32</v>
      </c>
      <c r="C1576" s="4" t="s">
        <v>7518</v>
      </c>
      <c r="D1576" s="1" t="s">
        <v>7659</v>
      </c>
      <c r="E1576" s="1" t="s">
        <v>10621</v>
      </c>
      <c r="F1576" s="1" t="s">
        <v>492</v>
      </c>
      <c r="G1576" s="1" t="s">
        <v>493</v>
      </c>
    </row>
    <row r="1577" spans="1:10" ht="31.15" customHeight="1">
      <c r="A1577" s="1">
        <v>1574</v>
      </c>
      <c r="B1577" s="1" t="s">
        <v>32</v>
      </c>
      <c r="C1577" s="4" t="s">
        <v>7519</v>
      </c>
      <c r="D1577" s="1" t="s">
        <v>7922</v>
      </c>
      <c r="E1577" s="1" t="s">
        <v>15143</v>
      </c>
      <c r="F1577" s="1" t="s">
        <v>2683</v>
      </c>
      <c r="G1577" s="1" t="s">
        <v>2684</v>
      </c>
    </row>
    <row r="1578" spans="1:10" ht="31.15" customHeight="1">
      <c r="A1578" s="1">
        <v>1575</v>
      </c>
      <c r="B1578" s="1" t="s">
        <v>32</v>
      </c>
      <c r="C1578" s="4" t="s">
        <v>7520</v>
      </c>
      <c r="D1578" s="1" t="s">
        <v>8510</v>
      </c>
      <c r="E1578" s="1" t="s">
        <v>10654</v>
      </c>
      <c r="F1578" s="1" t="s">
        <v>2685</v>
      </c>
      <c r="G1578" s="1" t="s">
        <v>2686</v>
      </c>
    </row>
    <row r="1579" spans="1:10" ht="31.15" customHeight="1">
      <c r="A1579" s="1">
        <v>1576</v>
      </c>
      <c r="B1579" s="6" t="s">
        <v>32</v>
      </c>
      <c r="C1579" s="6" t="s">
        <v>14149</v>
      </c>
      <c r="D1579" s="6" t="s">
        <v>7661</v>
      </c>
      <c r="E1579" s="6" t="s">
        <v>10650</v>
      </c>
      <c r="F1579" s="6" t="s">
        <v>14150</v>
      </c>
      <c r="G1579" s="4" t="s">
        <v>613</v>
      </c>
      <c r="H1579" s="6">
        <v>4.9000000000000004</v>
      </c>
      <c r="I1579" s="6">
        <v>2021</v>
      </c>
      <c r="J1579" s="6" t="s">
        <v>11304</v>
      </c>
    </row>
    <row r="1580" spans="1:10" ht="31.15" customHeight="1">
      <c r="A1580" s="1">
        <v>1577</v>
      </c>
      <c r="B1580" s="1" t="s">
        <v>32</v>
      </c>
      <c r="C1580" s="4" t="s">
        <v>7389</v>
      </c>
      <c r="D1580" s="1" t="s">
        <v>7659</v>
      </c>
      <c r="E1580" s="1" t="s">
        <v>10569</v>
      </c>
      <c r="F1580" s="1" t="s">
        <v>422</v>
      </c>
      <c r="G1580" s="1" t="s">
        <v>423</v>
      </c>
    </row>
    <row r="1581" spans="1:10" ht="31.15" customHeight="1">
      <c r="A1581" s="1">
        <v>1578</v>
      </c>
      <c r="B1581" s="1" t="s">
        <v>32</v>
      </c>
      <c r="C1581" s="4" t="s">
        <v>7390</v>
      </c>
      <c r="D1581" s="1" t="s">
        <v>7646</v>
      </c>
      <c r="E1581" s="1" t="s">
        <v>10570</v>
      </c>
      <c r="F1581" s="1" t="s">
        <v>374</v>
      </c>
      <c r="G1581" s="1" t="s">
        <v>424</v>
      </c>
    </row>
    <row r="1582" spans="1:10" ht="31.15" customHeight="1">
      <c r="A1582" s="1">
        <v>1579</v>
      </c>
      <c r="B1582" s="1" t="s">
        <v>32</v>
      </c>
      <c r="C1582" s="4" t="s">
        <v>7391</v>
      </c>
      <c r="D1582" s="1" t="s">
        <v>7654</v>
      </c>
      <c r="E1582" s="1" t="s">
        <v>10571</v>
      </c>
      <c r="F1582" s="1" t="s">
        <v>426</v>
      </c>
      <c r="G1582" s="1" t="s">
        <v>425</v>
      </c>
    </row>
    <row r="1583" spans="1:10" ht="31.15" customHeight="1">
      <c r="A1583" s="1">
        <v>1580</v>
      </c>
      <c r="B1583" s="1" t="s">
        <v>32</v>
      </c>
      <c r="C1583" s="4" t="s">
        <v>7392</v>
      </c>
      <c r="D1583" s="1" t="s">
        <v>8553</v>
      </c>
      <c r="E1583" s="1" t="s">
        <v>10572</v>
      </c>
      <c r="F1583" s="1" t="s">
        <v>427</v>
      </c>
      <c r="G1583" s="1" t="s">
        <v>428</v>
      </c>
    </row>
    <row r="1584" spans="1:10" ht="31.15" customHeight="1">
      <c r="A1584" s="1">
        <v>1581</v>
      </c>
      <c r="B1584" s="1" t="s">
        <v>32</v>
      </c>
      <c r="C1584" s="4" t="s">
        <v>7393</v>
      </c>
      <c r="D1584" s="1" t="s">
        <v>7659</v>
      </c>
      <c r="E1584" s="1" t="s">
        <v>10573</v>
      </c>
      <c r="F1584" s="1" t="s">
        <v>429</v>
      </c>
      <c r="G1584" s="1" t="s">
        <v>430</v>
      </c>
    </row>
    <row r="1585" spans="1:7" ht="31.15" customHeight="1">
      <c r="A1585" s="1">
        <v>1582</v>
      </c>
      <c r="B1585" s="1" t="s">
        <v>32</v>
      </c>
      <c r="C1585" s="4" t="s">
        <v>7394</v>
      </c>
      <c r="D1585" s="1" t="s">
        <v>8110</v>
      </c>
      <c r="E1585" s="1" t="s">
        <v>10574</v>
      </c>
      <c r="F1585" s="1" t="s">
        <v>371</v>
      </c>
      <c r="G1585" s="1" t="s">
        <v>368</v>
      </c>
    </row>
    <row r="1586" spans="1:7" ht="31.15" customHeight="1">
      <c r="A1586" s="1">
        <v>1583</v>
      </c>
      <c r="B1586" s="1" t="s">
        <v>32</v>
      </c>
      <c r="C1586" s="4" t="s">
        <v>7395</v>
      </c>
      <c r="D1586" s="1" t="s">
        <v>7659</v>
      </c>
      <c r="E1586" s="1" t="s">
        <v>10575</v>
      </c>
      <c r="F1586" s="1" t="s">
        <v>369</v>
      </c>
      <c r="G1586" s="1" t="s">
        <v>370</v>
      </c>
    </row>
    <row r="1587" spans="1:7" ht="31.15" customHeight="1">
      <c r="A1587" s="1">
        <v>1584</v>
      </c>
      <c r="B1587" s="1" t="s">
        <v>32</v>
      </c>
      <c r="C1587" s="4" t="s">
        <v>7396</v>
      </c>
      <c r="D1587" s="1" t="s">
        <v>7658</v>
      </c>
      <c r="E1587" s="1" t="s">
        <v>10576</v>
      </c>
      <c r="F1587" s="1" t="s">
        <v>372</v>
      </c>
      <c r="G1587" s="1" t="s">
        <v>373</v>
      </c>
    </row>
    <row r="1588" spans="1:7" ht="31.15" customHeight="1">
      <c r="A1588" s="1">
        <v>1585</v>
      </c>
      <c r="B1588" s="1" t="s">
        <v>32</v>
      </c>
      <c r="C1588" s="4" t="s">
        <v>7397</v>
      </c>
      <c r="D1588" s="1" t="s">
        <v>8554</v>
      </c>
      <c r="E1588" s="1" t="s">
        <v>10577</v>
      </c>
      <c r="F1588" s="1" t="s">
        <v>404</v>
      </c>
      <c r="G1588" s="1" t="s">
        <v>405</v>
      </c>
    </row>
    <row r="1589" spans="1:7" ht="31.15" customHeight="1">
      <c r="A1589" s="1">
        <v>1586</v>
      </c>
      <c r="B1589" s="1" t="s">
        <v>32</v>
      </c>
      <c r="C1589" s="4" t="s">
        <v>7398</v>
      </c>
      <c r="D1589" s="1" t="s">
        <v>7659</v>
      </c>
      <c r="E1589" s="1" t="s">
        <v>10578</v>
      </c>
      <c r="F1589" s="1" t="s">
        <v>402</v>
      </c>
      <c r="G1589" s="1" t="s">
        <v>403</v>
      </c>
    </row>
    <row r="1590" spans="1:7" ht="31.15" customHeight="1">
      <c r="A1590" s="1">
        <v>1587</v>
      </c>
      <c r="B1590" s="1" t="s">
        <v>32</v>
      </c>
      <c r="C1590" s="4" t="s">
        <v>7399</v>
      </c>
      <c r="D1590" s="1" t="s">
        <v>5380</v>
      </c>
      <c r="E1590" s="1" t="s">
        <v>10579</v>
      </c>
      <c r="F1590" s="1" t="s">
        <v>401</v>
      </c>
      <c r="G1590" s="1" t="s">
        <v>400</v>
      </c>
    </row>
    <row r="1591" spans="1:7" ht="31.15" customHeight="1">
      <c r="A1591" s="1">
        <v>1588</v>
      </c>
      <c r="B1591" s="1" t="s">
        <v>32</v>
      </c>
      <c r="C1591" s="4" t="s">
        <v>7400</v>
      </c>
      <c r="D1591" s="1" t="s">
        <v>8555</v>
      </c>
      <c r="E1591" s="1" t="s">
        <v>10580</v>
      </c>
      <c r="F1591" s="1" t="s">
        <v>398</v>
      </c>
      <c r="G1591" s="1" t="s">
        <v>399</v>
      </c>
    </row>
    <row r="1592" spans="1:7" ht="31.15" customHeight="1">
      <c r="A1592" s="1">
        <v>1589</v>
      </c>
      <c r="B1592" s="1" t="s">
        <v>32</v>
      </c>
      <c r="C1592" s="4" t="s">
        <v>7401</v>
      </c>
      <c r="D1592" s="1" t="s">
        <v>5331</v>
      </c>
      <c r="E1592" s="1" t="s">
        <v>10581</v>
      </c>
      <c r="F1592" s="1" t="s">
        <v>396</v>
      </c>
      <c r="G1592" s="1" t="s">
        <v>397</v>
      </c>
    </row>
    <row r="1593" spans="1:7" ht="31.15" customHeight="1">
      <c r="A1593" s="1">
        <v>1590</v>
      </c>
      <c r="B1593" s="1" t="s">
        <v>32</v>
      </c>
      <c r="C1593" s="4" t="s">
        <v>7402</v>
      </c>
      <c r="D1593" s="1" t="s">
        <v>8556</v>
      </c>
      <c r="E1593" s="1" t="s">
        <v>10582</v>
      </c>
      <c r="F1593" s="1" t="s">
        <v>394</v>
      </c>
      <c r="G1593" s="1" t="s">
        <v>395</v>
      </c>
    </row>
    <row r="1594" spans="1:7" ht="31.15" customHeight="1">
      <c r="A1594" s="1">
        <v>1591</v>
      </c>
      <c r="B1594" s="1" t="s">
        <v>32</v>
      </c>
      <c r="C1594" s="4" t="s">
        <v>7403</v>
      </c>
      <c r="D1594" s="1" t="s">
        <v>5225</v>
      </c>
      <c r="E1594" s="1" t="s">
        <v>10583</v>
      </c>
      <c r="F1594" s="1" t="s">
        <v>392</v>
      </c>
      <c r="G1594" s="1" t="s">
        <v>393</v>
      </c>
    </row>
    <row r="1595" spans="1:7" ht="31.15" customHeight="1">
      <c r="A1595" s="1">
        <v>1592</v>
      </c>
      <c r="B1595" s="1" t="s">
        <v>32</v>
      </c>
      <c r="C1595" s="4" t="s">
        <v>7404</v>
      </c>
      <c r="D1595" s="1" t="s">
        <v>7936</v>
      </c>
      <c r="E1595" s="1" t="s">
        <v>10584</v>
      </c>
      <c r="F1595" s="1" t="s">
        <v>421</v>
      </c>
      <c r="G1595" s="1" t="s">
        <v>420</v>
      </c>
    </row>
    <row r="1596" spans="1:7" ht="31.15" customHeight="1">
      <c r="A1596" s="1">
        <v>1593</v>
      </c>
      <c r="B1596" s="1" t="s">
        <v>32</v>
      </c>
      <c r="C1596" s="4" t="s">
        <v>7405</v>
      </c>
      <c r="D1596" s="1" t="s">
        <v>5236</v>
      </c>
      <c r="E1596" s="1" t="s">
        <v>10585</v>
      </c>
      <c r="F1596" s="1" t="s">
        <v>418</v>
      </c>
      <c r="G1596" s="1" t="s">
        <v>419</v>
      </c>
    </row>
    <row r="1597" spans="1:7" ht="31.15" customHeight="1">
      <c r="A1597" s="1">
        <v>1594</v>
      </c>
      <c r="B1597" s="1" t="s">
        <v>32</v>
      </c>
      <c r="C1597" s="4" t="s">
        <v>7406</v>
      </c>
      <c r="D1597" s="1" t="s">
        <v>8557</v>
      </c>
      <c r="E1597" s="1" t="s">
        <v>10586</v>
      </c>
      <c r="F1597" s="1" t="s">
        <v>417</v>
      </c>
      <c r="G1597" s="1" t="s">
        <v>416</v>
      </c>
    </row>
    <row r="1598" spans="1:7" ht="31.15" customHeight="1">
      <c r="A1598" s="1">
        <v>1595</v>
      </c>
      <c r="B1598" s="1" t="s">
        <v>32</v>
      </c>
      <c r="C1598" s="4" t="s">
        <v>7407</v>
      </c>
      <c r="D1598" s="1" t="s">
        <v>7720</v>
      </c>
      <c r="E1598" s="1" t="s">
        <v>10587</v>
      </c>
      <c r="F1598" s="1" t="s">
        <v>413</v>
      </c>
      <c r="G1598" s="1" t="s">
        <v>412</v>
      </c>
    </row>
    <row r="1599" spans="1:7" ht="31.15" customHeight="1">
      <c r="A1599" s="1">
        <v>1596</v>
      </c>
      <c r="B1599" s="1" t="s">
        <v>32</v>
      </c>
      <c r="C1599" s="4" t="s">
        <v>7408</v>
      </c>
      <c r="D1599" s="1" t="s">
        <v>8558</v>
      </c>
      <c r="E1599" s="1" t="s">
        <v>10588</v>
      </c>
      <c r="F1599" s="1" t="s">
        <v>411</v>
      </c>
      <c r="G1599" s="1" t="s">
        <v>410</v>
      </c>
    </row>
    <row r="1600" spans="1:7" ht="31.15" customHeight="1">
      <c r="A1600" s="1">
        <v>1597</v>
      </c>
      <c r="B1600" s="1" t="s">
        <v>32</v>
      </c>
      <c r="C1600" s="4" t="s">
        <v>7409</v>
      </c>
      <c r="D1600" s="1" t="s">
        <v>5225</v>
      </c>
      <c r="E1600" s="1" t="s">
        <v>10589</v>
      </c>
      <c r="F1600" s="1" t="s">
        <v>414</v>
      </c>
      <c r="G1600" s="1" t="s">
        <v>415</v>
      </c>
    </row>
    <row r="1601" spans="1:7" ht="31.15" customHeight="1">
      <c r="A1601" s="1">
        <v>1598</v>
      </c>
      <c r="B1601" s="1" t="s">
        <v>32</v>
      </c>
      <c r="C1601" s="4" t="s">
        <v>7410</v>
      </c>
      <c r="D1601" s="1" t="s">
        <v>7654</v>
      </c>
      <c r="E1601" s="1" t="s">
        <v>10590</v>
      </c>
      <c r="F1601" s="1" t="s">
        <v>408</v>
      </c>
      <c r="G1601" s="1" t="s">
        <v>409</v>
      </c>
    </row>
    <row r="1602" spans="1:7" ht="31.15" customHeight="1">
      <c r="A1602" s="1">
        <v>1599</v>
      </c>
      <c r="B1602" s="1" t="s">
        <v>32</v>
      </c>
      <c r="C1602" s="4" t="s">
        <v>7411</v>
      </c>
      <c r="D1602" s="1" t="s">
        <v>8559</v>
      </c>
      <c r="E1602" s="1" t="s">
        <v>10591</v>
      </c>
      <c r="F1602" s="1" t="s">
        <v>406</v>
      </c>
      <c r="G1602" s="1" t="s">
        <v>407</v>
      </c>
    </row>
    <row r="1603" spans="1:7" ht="31.15" customHeight="1">
      <c r="A1603" s="1">
        <v>1600</v>
      </c>
      <c r="B1603" s="1" t="s">
        <v>32</v>
      </c>
      <c r="C1603" s="4" t="s">
        <v>7412</v>
      </c>
      <c r="D1603" s="1" t="s">
        <v>5225</v>
      </c>
      <c r="E1603" s="1" t="s">
        <v>10592</v>
      </c>
      <c r="F1603" s="1" t="s">
        <v>536</v>
      </c>
      <c r="G1603" s="1" t="s">
        <v>535</v>
      </c>
    </row>
    <row r="1604" spans="1:7" ht="31.15" customHeight="1">
      <c r="A1604" s="1">
        <v>1601</v>
      </c>
      <c r="B1604" s="1" t="s">
        <v>32</v>
      </c>
      <c r="C1604" s="4" t="s">
        <v>7413</v>
      </c>
      <c r="D1604" s="1" t="s">
        <v>5227</v>
      </c>
      <c r="E1604" s="1" t="s">
        <v>10593</v>
      </c>
      <c r="F1604" s="1" t="s">
        <v>537</v>
      </c>
      <c r="G1604" s="1" t="s">
        <v>538</v>
      </c>
    </row>
    <row r="1605" spans="1:7" ht="31.15" customHeight="1">
      <c r="A1605" s="1">
        <v>1602</v>
      </c>
      <c r="B1605" s="1" t="s">
        <v>32</v>
      </c>
      <c r="C1605" s="4" t="s">
        <v>7414</v>
      </c>
      <c r="D1605" s="1" t="s">
        <v>8560</v>
      </c>
      <c r="E1605" s="1" t="s">
        <v>10594</v>
      </c>
      <c r="F1605" s="1" t="s">
        <v>539</v>
      </c>
      <c r="G1605" s="1" t="s">
        <v>538</v>
      </c>
    </row>
    <row r="1606" spans="1:7" ht="31.15" customHeight="1">
      <c r="A1606" s="1">
        <v>1603</v>
      </c>
      <c r="B1606" s="1" t="s">
        <v>32</v>
      </c>
      <c r="C1606" s="4" t="s">
        <v>7415</v>
      </c>
      <c r="D1606" s="1" t="s">
        <v>8197</v>
      </c>
      <c r="E1606" s="1" t="s">
        <v>10595</v>
      </c>
      <c r="F1606" s="1" t="s">
        <v>534</v>
      </c>
      <c r="G1606" s="1" t="s">
        <v>533</v>
      </c>
    </row>
    <row r="1607" spans="1:7" ht="31.15" customHeight="1">
      <c r="A1607" s="1">
        <v>1604</v>
      </c>
      <c r="B1607" s="1" t="s">
        <v>32</v>
      </c>
      <c r="C1607" s="4" t="s">
        <v>7416</v>
      </c>
      <c r="D1607" s="1" t="s">
        <v>7654</v>
      </c>
      <c r="E1607" s="1" t="s">
        <v>10596</v>
      </c>
      <c r="F1607" s="1" t="s">
        <v>531</v>
      </c>
      <c r="G1607" s="1" t="s">
        <v>532</v>
      </c>
    </row>
    <row r="1608" spans="1:7" ht="31.15" customHeight="1">
      <c r="A1608" s="1">
        <v>1605</v>
      </c>
      <c r="B1608" s="1" t="s">
        <v>32</v>
      </c>
      <c r="C1608" s="4" t="s">
        <v>7417</v>
      </c>
      <c r="D1608" s="1" t="s">
        <v>8561</v>
      </c>
      <c r="E1608" s="1" t="s">
        <v>10597</v>
      </c>
      <c r="F1608" s="1" t="s">
        <v>529</v>
      </c>
      <c r="G1608" s="1" t="s">
        <v>530</v>
      </c>
    </row>
    <row r="1609" spans="1:7" ht="31.15" customHeight="1">
      <c r="A1609" s="1">
        <v>1606</v>
      </c>
      <c r="B1609" s="1" t="s">
        <v>32</v>
      </c>
      <c r="C1609" s="4" t="s">
        <v>7418</v>
      </c>
      <c r="D1609" s="1" t="s">
        <v>7647</v>
      </c>
      <c r="E1609" s="1" t="s">
        <v>10598</v>
      </c>
      <c r="F1609" s="1" t="s">
        <v>520</v>
      </c>
      <c r="G1609" s="1" t="s">
        <v>521</v>
      </c>
    </row>
    <row r="1610" spans="1:7" ht="31.15" customHeight="1">
      <c r="A1610" s="1">
        <v>1607</v>
      </c>
      <c r="B1610" s="1" t="s">
        <v>32</v>
      </c>
      <c r="C1610" s="4" t="s">
        <v>7419</v>
      </c>
      <c r="D1610" s="1" t="s">
        <v>5324</v>
      </c>
      <c r="E1610" s="1" t="s">
        <v>10599</v>
      </c>
      <c r="F1610" s="1" t="s">
        <v>522</v>
      </c>
      <c r="G1610" s="1" t="s">
        <v>523</v>
      </c>
    </row>
    <row r="1611" spans="1:7" ht="31.15" customHeight="1">
      <c r="A1611" s="1">
        <v>1608</v>
      </c>
      <c r="B1611" s="1" t="s">
        <v>32</v>
      </c>
      <c r="C1611" s="4" t="s">
        <v>7420</v>
      </c>
      <c r="D1611" s="1" t="s">
        <v>7654</v>
      </c>
      <c r="E1611" s="1" t="s">
        <v>10600</v>
      </c>
      <c r="F1611" s="1" t="s">
        <v>524</v>
      </c>
      <c r="G1611" s="1" t="s">
        <v>540</v>
      </c>
    </row>
    <row r="1612" spans="1:7" ht="31.15" customHeight="1">
      <c r="A1612" s="1">
        <v>1609</v>
      </c>
      <c r="B1612" s="1" t="s">
        <v>32</v>
      </c>
      <c r="C1612" s="4" t="s">
        <v>7421</v>
      </c>
      <c r="D1612" s="1" t="s">
        <v>8562</v>
      </c>
      <c r="E1612" s="1" t="s">
        <v>10601</v>
      </c>
      <c r="F1612" s="1" t="s">
        <v>525</v>
      </c>
      <c r="G1612" s="1" t="s">
        <v>526</v>
      </c>
    </row>
    <row r="1613" spans="1:7" ht="31.15" customHeight="1">
      <c r="A1613" s="1">
        <v>1610</v>
      </c>
      <c r="B1613" s="1" t="s">
        <v>32</v>
      </c>
      <c r="C1613" s="4" t="s">
        <v>7422</v>
      </c>
      <c r="D1613" s="1" t="s">
        <v>8563</v>
      </c>
      <c r="E1613" s="1" t="s">
        <v>10602</v>
      </c>
      <c r="F1613" s="1" t="s">
        <v>527</v>
      </c>
      <c r="G1613" s="1" t="s">
        <v>528</v>
      </c>
    </row>
    <row r="1614" spans="1:7" ht="31.15" customHeight="1">
      <c r="A1614" s="1">
        <v>1611</v>
      </c>
      <c r="B1614" s="1" t="s">
        <v>32</v>
      </c>
      <c r="C1614" s="4" t="s">
        <v>7423</v>
      </c>
      <c r="D1614" s="1" t="s">
        <v>8564</v>
      </c>
      <c r="E1614" s="1" t="s">
        <v>10603</v>
      </c>
      <c r="F1614" s="1" t="s">
        <v>541</v>
      </c>
      <c r="G1614" s="1" t="s">
        <v>542</v>
      </c>
    </row>
    <row r="1615" spans="1:7" ht="31.15" customHeight="1">
      <c r="A1615" s="1">
        <v>1612</v>
      </c>
      <c r="B1615" s="1" t="s">
        <v>32</v>
      </c>
      <c r="C1615" s="4" t="s">
        <v>7424</v>
      </c>
      <c r="D1615" s="1" t="s">
        <v>8565</v>
      </c>
      <c r="E1615" s="1" t="s">
        <v>10604</v>
      </c>
      <c r="F1615" s="1" t="s">
        <v>514</v>
      </c>
      <c r="G1615" s="1" t="s">
        <v>515</v>
      </c>
    </row>
    <row r="1616" spans="1:7" ht="31.15" customHeight="1">
      <c r="A1616" s="1">
        <v>1613</v>
      </c>
      <c r="B1616" s="1" t="s">
        <v>32</v>
      </c>
      <c r="C1616" s="4" t="s">
        <v>7425</v>
      </c>
      <c r="D1616" s="1" t="s">
        <v>5225</v>
      </c>
      <c r="E1616" s="1" t="s">
        <v>10605</v>
      </c>
      <c r="F1616" s="1" t="s">
        <v>244</v>
      </c>
      <c r="G1616" s="1" t="s">
        <v>489</v>
      </c>
    </row>
    <row r="1617" spans="1:7" ht="31.15" customHeight="1">
      <c r="A1617" s="1">
        <v>1614</v>
      </c>
      <c r="B1617" s="1" t="s">
        <v>32</v>
      </c>
      <c r="C1617" s="4" t="s">
        <v>7426</v>
      </c>
      <c r="D1617" s="1" t="s">
        <v>5267</v>
      </c>
      <c r="E1617" s="1" t="s">
        <v>10606</v>
      </c>
      <c r="F1617" s="1" t="s">
        <v>464</v>
      </c>
      <c r="G1617" s="1" t="s">
        <v>465</v>
      </c>
    </row>
    <row r="1618" spans="1:7" ht="31.15" customHeight="1">
      <c r="A1618" s="1">
        <v>1615</v>
      </c>
      <c r="B1618" s="1" t="s">
        <v>32</v>
      </c>
      <c r="C1618" s="4" t="s">
        <v>7427</v>
      </c>
      <c r="D1618" s="1" t="s">
        <v>7697</v>
      </c>
      <c r="E1618" s="1" t="s">
        <v>10607</v>
      </c>
      <c r="F1618" s="1" t="s">
        <v>462</v>
      </c>
      <c r="G1618" s="1" t="s">
        <v>463</v>
      </c>
    </row>
    <row r="1619" spans="1:7" ht="31.15" customHeight="1">
      <c r="A1619" s="1">
        <v>1616</v>
      </c>
      <c r="B1619" s="1" t="s">
        <v>32</v>
      </c>
      <c r="C1619" s="4" t="s">
        <v>7428</v>
      </c>
      <c r="D1619" s="1" t="s">
        <v>5772</v>
      </c>
      <c r="E1619" s="1" t="s">
        <v>10608</v>
      </c>
      <c r="F1619" s="1" t="s">
        <v>460</v>
      </c>
      <c r="G1619" s="1" t="s">
        <v>461</v>
      </c>
    </row>
    <row r="1620" spans="1:7" ht="31.15" customHeight="1">
      <c r="A1620" s="1">
        <v>1617</v>
      </c>
      <c r="B1620" s="1" t="s">
        <v>32</v>
      </c>
      <c r="C1620" s="4" t="s">
        <v>7429</v>
      </c>
      <c r="D1620" s="1" t="s">
        <v>7932</v>
      </c>
      <c r="E1620" s="1" t="s">
        <v>10609</v>
      </c>
      <c r="F1620" s="1" t="s">
        <v>490</v>
      </c>
      <c r="G1620" s="1" t="s">
        <v>491</v>
      </c>
    </row>
    <row r="1621" spans="1:7" ht="31.15" customHeight="1">
      <c r="A1621" s="1">
        <v>1618</v>
      </c>
      <c r="B1621" s="1" t="s">
        <v>32</v>
      </c>
      <c r="C1621" s="4" t="s">
        <v>7430</v>
      </c>
      <c r="D1621" s="1" t="s">
        <v>8566</v>
      </c>
      <c r="E1621" s="1" t="s">
        <v>10610</v>
      </c>
      <c r="F1621" s="1" t="s">
        <v>518</v>
      </c>
      <c r="G1621" s="1" t="s">
        <v>519</v>
      </c>
    </row>
    <row r="1622" spans="1:7" ht="31.15" customHeight="1">
      <c r="A1622" s="1">
        <v>1619</v>
      </c>
      <c r="B1622" s="1" t="s">
        <v>32</v>
      </c>
      <c r="C1622" s="4" t="s">
        <v>7431</v>
      </c>
      <c r="D1622" s="1" t="s">
        <v>8567</v>
      </c>
      <c r="E1622" s="1" t="s">
        <v>10611</v>
      </c>
      <c r="F1622" s="1" t="s">
        <v>516</v>
      </c>
      <c r="G1622" s="1" t="s">
        <v>517</v>
      </c>
    </row>
    <row r="1623" spans="1:7" ht="31.15" customHeight="1">
      <c r="A1623" s="1">
        <v>1620</v>
      </c>
      <c r="B1623" s="1" t="s">
        <v>32</v>
      </c>
      <c r="C1623" s="4" t="s">
        <v>7432</v>
      </c>
      <c r="D1623" s="1" t="s">
        <v>5225</v>
      </c>
      <c r="E1623" s="1" t="s">
        <v>10612</v>
      </c>
      <c r="F1623" s="1" t="s">
        <v>504</v>
      </c>
      <c r="G1623" s="1" t="s">
        <v>505</v>
      </c>
    </row>
    <row r="1624" spans="1:7" ht="31.15" customHeight="1">
      <c r="A1624" s="1">
        <v>1621</v>
      </c>
      <c r="B1624" s="1" t="s">
        <v>32</v>
      </c>
      <c r="C1624" s="4" t="s">
        <v>7433</v>
      </c>
      <c r="D1624" s="1" t="s">
        <v>5576</v>
      </c>
      <c r="E1624" s="1" t="s">
        <v>10613</v>
      </c>
      <c r="F1624" s="1" t="s">
        <v>506</v>
      </c>
      <c r="G1624" s="1" t="s">
        <v>507</v>
      </c>
    </row>
    <row r="1625" spans="1:7" ht="31.15" customHeight="1">
      <c r="A1625" s="1">
        <v>1622</v>
      </c>
      <c r="B1625" s="1" t="s">
        <v>32</v>
      </c>
      <c r="C1625" s="4" t="s">
        <v>7434</v>
      </c>
      <c r="D1625" s="1" t="s">
        <v>8568</v>
      </c>
      <c r="E1625" s="1" t="s">
        <v>10614</v>
      </c>
      <c r="F1625" s="1" t="s">
        <v>508</v>
      </c>
      <c r="G1625" s="1" t="s">
        <v>509</v>
      </c>
    </row>
    <row r="1626" spans="1:7" ht="31.15" customHeight="1">
      <c r="A1626" s="1">
        <v>1623</v>
      </c>
      <c r="B1626" s="1" t="s">
        <v>32</v>
      </c>
      <c r="C1626" s="4" t="s">
        <v>7435</v>
      </c>
      <c r="D1626" s="1" t="s">
        <v>8569</v>
      </c>
      <c r="E1626" s="1" t="s">
        <v>10615</v>
      </c>
      <c r="F1626" s="1" t="s">
        <v>511</v>
      </c>
      <c r="G1626" s="1" t="s">
        <v>510</v>
      </c>
    </row>
    <row r="1627" spans="1:7" ht="31.15" customHeight="1">
      <c r="A1627" s="1">
        <v>1624</v>
      </c>
      <c r="B1627" s="1" t="s">
        <v>32</v>
      </c>
      <c r="C1627" s="4" t="s">
        <v>7436</v>
      </c>
      <c r="D1627" s="1" t="s">
        <v>8081</v>
      </c>
      <c r="E1627" s="1" t="s">
        <v>10616</v>
      </c>
      <c r="F1627" s="1" t="s">
        <v>502</v>
      </c>
      <c r="G1627" s="1" t="s">
        <v>503</v>
      </c>
    </row>
    <row r="1628" spans="1:7" ht="31.15" customHeight="1">
      <c r="A1628" s="1">
        <v>1625</v>
      </c>
      <c r="B1628" s="1" t="s">
        <v>32</v>
      </c>
      <c r="C1628" s="4" t="s">
        <v>7437</v>
      </c>
      <c r="D1628" s="1" t="s">
        <v>7659</v>
      </c>
      <c r="E1628" s="1" t="s">
        <v>10617</v>
      </c>
      <c r="F1628" s="1" t="s">
        <v>500</v>
      </c>
      <c r="G1628" s="1" t="s">
        <v>501</v>
      </c>
    </row>
    <row r="1629" spans="1:7" ht="31.15" customHeight="1">
      <c r="A1629" s="1">
        <v>1626</v>
      </c>
      <c r="B1629" s="1" t="s">
        <v>32</v>
      </c>
      <c r="C1629" s="4" t="s">
        <v>7438</v>
      </c>
      <c r="D1629" s="1" t="s">
        <v>7659</v>
      </c>
      <c r="E1629" s="1" t="s">
        <v>10618</v>
      </c>
      <c r="F1629" s="1" t="s">
        <v>498</v>
      </c>
      <c r="G1629" s="1" t="s">
        <v>499</v>
      </c>
    </row>
    <row r="1630" spans="1:7" ht="31.15" customHeight="1">
      <c r="A1630" s="1">
        <v>1627</v>
      </c>
      <c r="B1630" s="1" t="s">
        <v>32</v>
      </c>
      <c r="C1630" s="4" t="s">
        <v>7439</v>
      </c>
      <c r="D1630" s="1" t="s">
        <v>8570</v>
      </c>
      <c r="E1630" s="1" t="s">
        <v>10619</v>
      </c>
      <c r="F1630" s="1" t="s">
        <v>496</v>
      </c>
      <c r="G1630" s="1" t="s">
        <v>497</v>
      </c>
    </row>
    <row r="1631" spans="1:7" ht="31.15" customHeight="1">
      <c r="A1631" s="1">
        <v>1628</v>
      </c>
      <c r="B1631" s="1" t="s">
        <v>32</v>
      </c>
      <c r="C1631" s="4" t="s">
        <v>7440</v>
      </c>
      <c r="D1631" s="1" t="s">
        <v>7741</v>
      </c>
      <c r="E1631" s="1" t="s">
        <v>10620</v>
      </c>
      <c r="F1631" s="1" t="s">
        <v>494</v>
      </c>
      <c r="G1631" s="1" t="s">
        <v>495</v>
      </c>
    </row>
    <row r="1632" spans="1:7" ht="31.15" customHeight="1">
      <c r="A1632" s="1">
        <v>1629</v>
      </c>
      <c r="B1632" s="1" t="s">
        <v>32</v>
      </c>
      <c r="C1632" s="4" t="s">
        <v>7441</v>
      </c>
      <c r="D1632" s="1" t="s">
        <v>7659</v>
      </c>
      <c r="E1632" s="1" t="s">
        <v>10621</v>
      </c>
      <c r="F1632" s="1" t="s">
        <v>492</v>
      </c>
      <c r="G1632" s="1" t="s">
        <v>493</v>
      </c>
    </row>
    <row r="1633" spans="1:7" ht="31.15" customHeight="1">
      <c r="A1633" s="1">
        <v>1630</v>
      </c>
      <c r="B1633" s="1" t="s">
        <v>32</v>
      </c>
      <c r="C1633" s="4" t="s">
        <v>7442</v>
      </c>
      <c r="D1633" s="1" t="s">
        <v>8571</v>
      </c>
      <c r="E1633" s="1" t="s">
        <v>10622</v>
      </c>
      <c r="F1633" s="1" t="s">
        <v>513</v>
      </c>
      <c r="G1633" s="1" t="s">
        <v>512</v>
      </c>
    </row>
    <row r="1634" spans="1:7" ht="31.15" customHeight="1">
      <c r="A1634" s="1">
        <v>1631</v>
      </c>
      <c r="B1634" s="1" t="s">
        <v>32</v>
      </c>
      <c r="C1634" s="4" t="s">
        <v>7443</v>
      </c>
      <c r="D1634" s="1" t="s">
        <v>5414</v>
      </c>
      <c r="E1634" s="1" t="s">
        <v>10623</v>
      </c>
      <c r="F1634" s="1" t="s">
        <v>451</v>
      </c>
      <c r="G1634" s="1" t="s">
        <v>450</v>
      </c>
    </row>
    <row r="1635" spans="1:7" ht="31.15" customHeight="1">
      <c r="A1635" s="1">
        <v>1632</v>
      </c>
      <c r="B1635" s="1" t="s">
        <v>32</v>
      </c>
      <c r="C1635" s="4" t="s">
        <v>7444</v>
      </c>
      <c r="D1635" s="1" t="s">
        <v>8572</v>
      </c>
      <c r="E1635" s="1" t="s">
        <v>10624</v>
      </c>
      <c r="F1635" s="1" t="s">
        <v>454</v>
      </c>
      <c r="G1635" s="1" t="s">
        <v>450</v>
      </c>
    </row>
    <row r="1636" spans="1:7" ht="31.15" customHeight="1">
      <c r="A1636" s="1">
        <v>1633</v>
      </c>
      <c r="B1636" s="1" t="s">
        <v>32</v>
      </c>
      <c r="C1636" s="4" t="s">
        <v>7445</v>
      </c>
      <c r="D1636" s="1" t="s">
        <v>5267</v>
      </c>
      <c r="E1636" s="1" t="s">
        <v>10625</v>
      </c>
      <c r="F1636" s="1" t="s">
        <v>449</v>
      </c>
      <c r="G1636" s="1" t="s">
        <v>450</v>
      </c>
    </row>
    <row r="1637" spans="1:7" ht="31.15" customHeight="1">
      <c r="A1637" s="1">
        <v>1634</v>
      </c>
      <c r="B1637" s="1" t="s">
        <v>32</v>
      </c>
      <c r="C1637" s="4" t="s">
        <v>7446</v>
      </c>
      <c r="D1637" s="1" t="s">
        <v>5207</v>
      </c>
      <c r="E1637" s="1" t="s">
        <v>10626</v>
      </c>
      <c r="F1637" s="1" t="s">
        <v>453</v>
      </c>
      <c r="G1637" s="1" t="s">
        <v>452</v>
      </c>
    </row>
    <row r="1638" spans="1:7" ht="31.15" customHeight="1">
      <c r="A1638" s="1">
        <v>1635</v>
      </c>
      <c r="B1638" s="1" t="s">
        <v>32</v>
      </c>
      <c r="C1638" s="4" t="s">
        <v>7447</v>
      </c>
      <c r="D1638" s="1" t="s">
        <v>5225</v>
      </c>
      <c r="E1638" s="1" t="s">
        <v>10627</v>
      </c>
      <c r="F1638" s="1" t="s">
        <v>455</v>
      </c>
      <c r="G1638" s="1" t="s">
        <v>456</v>
      </c>
    </row>
    <row r="1639" spans="1:7" ht="31.15" customHeight="1">
      <c r="A1639" s="1">
        <v>1636</v>
      </c>
      <c r="B1639" s="1" t="s">
        <v>32</v>
      </c>
      <c r="C1639" s="4" t="s">
        <v>7448</v>
      </c>
      <c r="D1639" s="1" t="s">
        <v>8573</v>
      </c>
      <c r="E1639" s="1" t="s">
        <v>10628</v>
      </c>
      <c r="F1639" s="1" t="s">
        <v>457</v>
      </c>
      <c r="G1639" s="1" t="s">
        <v>458</v>
      </c>
    </row>
    <row r="1640" spans="1:7" ht="31.15" customHeight="1">
      <c r="A1640" s="1">
        <v>1637</v>
      </c>
      <c r="B1640" s="1" t="s">
        <v>32</v>
      </c>
      <c r="C1640" s="4" t="s">
        <v>7449</v>
      </c>
      <c r="D1640" s="1" t="s">
        <v>5343</v>
      </c>
      <c r="E1640" s="1" t="s">
        <v>10629</v>
      </c>
      <c r="F1640" s="1" t="s">
        <v>487</v>
      </c>
      <c r="G1640" s="1" t="s">
        <v>488</v>
      </c>
    </row>
    <row r="1641" spans="1:7" ht="31.15" customHeight="1">
      <c r="A1641" s="1">
        <v>1638</v>
      </c>
      <c r="B1641" s="1" t="s">
        <v>32</v>
      </c>
      <c r="C1641" s="4" t="s">
        <v>7450</v>
      </c>
      <c r="D1641" s="1" t="s">
        <v>8574</v>
      </c>
      <c r="E1641" s="1" t="s">
        <v>10630</v>
      </c>
      <c r="F1641" s="1" t="s">
        <v>485</v>
      </c>
      <c r="G1641" s="1" t="s">
        <v>486</v>
      </c>
    </row>
    <row r="1642" spans="1:7" ht="31.15" customHeight="1">
      <c r="A1642" s="1">
        <v>1639</v>
      </c>
      <c r="B1642" s="1" t="s">
        <v>32</v>
      </c>
      <c r="C1642" s="4" t="s">
        <v>7451</v>
      </c>
      <c r="D1642" s="1" t="s">
        <v>8575</v>
      </c>
      <c r="E1642" s="1" t="s">
        <v>10631</v>
      </c>
      <c r="F1642" s="1" t="s">
        <v>483</v>
      </c>
      <c r="G1642" s="1" t="s">
        <v>484</v>
      </c>
    </row>
    <row r="1643" spans="1:7" ht="31.15" customHeight="1">
      <c r="A1643" s="1">
        <v>1640</v>
      </c>
      <c r="B1643" s="1" t="s">
        <v>32</v>
      </c>
      <c r="C1643" s="4" t="s">
        <v>7452</v>
      </c>
      <c r="D1643" s="1" t="s">
        <v>8576</v>
      </c>
      <c r="E1643" s="1" t="s">
        <v>5468</v>
      </c>
      <c r="F1643" s="1" t="s">
        <v>482</v>
      </c>
      <c r="G1643" s="1" t="s">
        <v>481</v>
      </c>
    </row>
    <row r="1644" spans="1:7" ht="31.15" customHeight="1">
      <c r="A1644" s="1">
        <v>1641</v>
      </c>
      <c r="B1644" s="1" t="s">
        <v>32</v>
      </c>
      <c r="C1644" s="4" t="s">
        <v>7453</v>
      </c>
      <c r="D1644" s="1" t="s">
        <v>7726</v>
      </c>
      <c r="E1644" s="1" t="s">
        <v>10632</v>
      </c>
      <c r="F1644" s="1" t="s">
        <v>479</v>
      </c>
      <c r="G1644" s="1" t="s">
        <v>480</v>
      </c>
    </row>
    <row r="1645" spans="1:7" ht="31.15" customHeight="1">
      <c r="A1645" s="1">
        <v>1642</v>
      </c>
      <c r="B1645" s="1" t="s">
        <v>32</v>
      </c>
      <c r="C1645" s="4" t="s">
        <v>7454</v>
      </c>
      <c r="D1645" s="1" t="s">
        <v>8577</v>
      </c>
      <c r="E1645" s="1" t="s">
        <v>10633</v>
      </c>
      <c r="F1645" s="1" t="s">
        <v>473</v>
      </c>
      <c r="G1645" s="1" t="s">
        <v>474</v>
      </c>
    </row>
    <row r="1646" spans="1:7" ht="31.15" customHeight="1">
      <c r="A1646" s="1">
        <v>1643</v>
      </c>
      <c r="B1646" s="1" t="s">
        <v>32</v>
      </c>
      <c r="C1646" s="4" t="s">
        <v>7455</v>
      </c>
      <c r="D1646" s="1" t="s">
        <v>8578</v>
      </c>
      <c r="E1646" s="1" t="s">
        <v>10634</v>
      </c>
      <c r="F1646" s="1" t="s">
        <v>476</v>
      </c>
      <c r="G1646" s="1" t="s">
        <v>475</v>
      </c>
    </row>
    <row r="1647" spans="1:7" ht="31.15" customHeight="1">
      <c r="A1647" s="1">
        <v>1644</v>
      </c>
      <c r="B1647" s="1" t="s">
        <v>32</v>
      </c>
      <c r="C1647" s="4" t="s">
        <v>7456</v>
      </c>
      <c r="D1647" s="1" t="s">
        <v>8579</v>
      </c>
      <c r="E1647" s="1" t="s">
        <v>10635</v>
      </c>
      <c r="F1647" s="1" t="s">
        <v>477</v>
      </c>
      <c r="G1647" s="1" t="s">
        <v>478</v>
      </c>
    </row>
    <row r="1648" spans="1:7" ht="31.15" customHeight="1">
      <c r="A1648" s="1">
        <v>1645</v>
      </c>
      <c r="B1648" s="1" t="s">
        <v>32</v>
      </c>
      <c r="C1648" s="4" t="s">
        <v>7457</v>
      </c>
      <c r="D1648" s="1" t="s">
        <v>8580</v>
      </c>
      <c r="E1648" s="1" t="s">
        <v>10636</v>
      </c>
      <c r="F1648" s="1" t="s">
        <v>471</v>
      </c>
      <c r="G1648" s="1" t="s">
        <v>472</v>
      </c>
    </row>
    <row r="1649" spans="1:7" ht="31.15" customHeight="1">
      <c r="A1649" s="1">
        <v>1646</v>
      </c>
      <c r="B1649" s="1" t="s">
        <v>32</v>
      </c>
      <c r="C1649" s="4" t="s">
        <v>7458</v>
      </c>
      <c r="D1649" s="1" t="s">
        <v>5251</v>
      </c>
      <c r="E1649" s="1" t="s">
        <v>10637</v>
      </c>
      <c r="F1649" s="1" t="s">
        <v>467</v>
      </c>
      <c r="G1649" s="1" t="s">
        <v>468</v>
      </c>
    </row>
    <row r="1650" spans="1:7" ht="31.15" customHeight="1">
      <c r="A1650" s="1">
        <v>1647</v>
      </c>
      <c r="B1650" s="1" t="s">
        <v>32</v>
      </c>
      <c r="C1650" s="4" t="s">
        <v>7459</v>
      </c>
      <c r="D1650" s="1" t="s">
        <v>5555</v>
      </c>
      <c r="E1650" s="1" t="s">
        <v>10638</v>
      </c>
      <c r="F1650" s="1" t="s">
        <v>469</v>
      </c>
      <c r="G1650" s="1" t="s">
        <v>470</v>
      </c>
    </row>
    <row r="1651" spans="1:7" ht="31.15" customHeight="1">
      <c r="A1651" s="1">
        <v>1648</v>
      </c>
      <c r="B1651" s="1" t="s">
        <v>32</v>
      </c>
      <c r="C1651" s="4" t="s">
        <v>7460</v>
      </c>
      <c r="D1651" s="1" t="s">
        <v>7659</v>
      </c>
      <c r="E1651" s="1" t="s">
        <v>10639</v>
      </c>
      <c r="F1651" s="1" t="s">
        <v>466</v>
      </c>
      <c r="G1651" s="1" t="s">
        <v>410</v>
      </c>
    </row>
    <row r="1652" spans="1:7" ht="31.15" customHeight="1">
      <c r="A1652" s="1">
        <v>1649</v>
      </c>
      <c r="B1652" s="1" t="s">
        <v>32</v>
      </c>
      <c r="C1652" s="4" t="s">
        <v>7461</v>
      </c>
      <c r="D1652" s="1" t="s">
        <v>7728</v>
      </c>
      <c r="E1652" s="1" t="s">
        <v>10640</v>
      </c>
      <c r="F1652" s="1" t="s">
        <v>459</v>
      </c>
      <c r="G1652" s="1" t="s">
        <v>410</v>
      </c>
    </row>
    <row r="1653" spans="1:7" ht="31.15" customHeight="1">
      <c r="A1653" s="1">
        <v>1650</v>
      </c>
      <c r="B1653" s="1" t="s">
        <v>32</v>
      </c>
      <c r="C1653" s="4" t="s">
        <v>7462</v>
      </c>
      <c r="D1653" s="1" t="s">
        <v>8581</v>
      </c>
      <c r="E1653" s="1" t="s">
        <v>10641</v>
      </c>
      <c r="F1653" s="1" t="s">
        <v>547</v>
      </c>
      <c r="G1653" s="1" t="s">
        <v>548</v>
      </c>
    </row>
    <row r="1654" spans="1:7" ht="31.15" customHeight="1">
      <c r="A1654" s="1">
        <v>1651</v>
      </c>
      <c r="B1654" s="1" t="s">
        <v>32</v>
      </c>
      <c r="C1654" s="4" t="s">
        <v>7463</v>
      </c>
      <c r="D1654" s="1" t="s">
        <v>7659</v>
      </c>
      <c r="E1654" s="1" t="s">
        <v>10642</v>
      </c>
      <c r="F1654" s="1" t="s">
        <v>544</v>
      </c>
      <c r="G1654" s="1" t="s">
        <v>543</v>
      </c>
    </row>
    <row r="1655" spans="1:7" ht="31.15" customHeight="1">
      <c r="A1655" s="1">
        <v>1652</v>
      </c>
      <c r="B1655" s="1" t="s">
        <v>32</v>
      </c>
      <c r="C1655" s="4" t="s">
        <v>7464</v>
      </c>
      <c r="D1655" s="1" t="s">
        <v>8582</v>
      </c>
      <c r="E1655" s="1" t="s">
        <v>10643</v>
      </c>
      <c r="F1655" s="1" t="s">
        <v>546</v>
      </c>
      <c r="G1655" s="1" t="s">
        <v>545</v>
      </c>
    </row>
    <row r="1656" spans="1:7" ht="31.15" customHeight="1">
      <c r="A1656" s="1">
        <v>1653</v>
      </c>
      <c r="B1656" s="1" t="s">
        <v>32</v>
      </c>
      <c r="C1656" s="4" t="s">
        <v>7465</v>
      </c>
      <c r="D1656" s="1" t="s">
        <v>7647</v>
      </c>
      <c r="E1656" s="1" t="s">
        <v>10644</v>
      </c>
      <c r="F1656" s="1" t="s">
        <v>610</v>
      </c>
      <c r="G1656" s="1" t="s">
        <v>611</v>
      </c>
    </row>
    <row r="1657" spans="1:7" ht="31.15" customHeight="1">
      <c r="A1657" s="1">
        <v>1654</v>
      </c>
      <c r="B1657" s="1" t="s">
        <v>32</v>
      </c>
      <c r="C1657" s="4" t="s">
        <v>7466</v>
      </c>
      <c r="D1657" s="1" t="s">
        <v>8583</v>
      </c>
      <c r="E1657" s="1" t="s">
        <v>10645</v>
      </c>
      <c r="F1657" s="1" t="s">
        <v>608</v>
      </c>
      <c r="G1657" s="1" t="s">
        <v>609</v>
      </c>
    </row>
    <row r="1658" spans="1:7" ht="31.15" customHeight="1">
      <c r="A1658" s="1">
        <v>1655</v>
      </c>
      <c r="B1658" s="1" t="s">
        <v>32</v>
      </c>
      <c r="C1658" s="4" t="s">
        <v>7467</v>
      </c>
      <c r="D1658" s="1" t="s">
        <v>5554</v>
      </c>
      <c r="E1658" s="1" t="s">
        <v>10646</v>
      </c>
      <c r="F1658" s="1" t="s">
        <v>607</v>
      </c>
      <c r="G1658" s="1" t="s">
        <v>606</v>
      </c>
    </row>
    <row r="1659" spans="1:7" ht="31.15" customHeight="1">
      <c r="A1659" s="1">
        <v>1656</v>
      </c>
      <c r="B1659" s="1" t="s">
        <v>32</v>
      </c>
      <c r="C1659" s="4" t="s">
        <v>7468</v>
      </c>
      <c r="D1659" s="1" t="s">
        <v>8584</v>
      </c>
      <c r="E1659" s="1" t="s">
        <v>10647</v>
      </c>
      <c r="F1659" s="1" t="s">
        <v>604</v>
      </c>
      <c r="G1659" s="1" t="s">
        <v>605</v>
      </c>
    </row>
    <row r="1660" spans="1:7" ht="31.15" customHeight="1">
      <c r="A1660" s="1">
        <v>1657</v>
      </c>
      <c r="B1660" s="1" t="s">
        <v>32</v>
      </c>
      <c r="C1660" s="4" t="s">
        <v>7469</v>
      </c>
      <c r="D1660" s="1" t="s">
        <v>7647</v>
      </c>
      <c r="E1660" s="1" t="s">
        <v>10648</v>
      </c>
      <c r="F1660" s="1" t="s">
        <v>602</v>
      </c>
      <c r="G1660" s="1" t="s">
        <v>603</v>
      </c>
    </row>
    <row r="1661" spans="1:7" ht="31.15" customHeight="1">
      <c r="A1661" s="1">
        <v>1658</v>
      </c>
      <c r="B1661" s="1" t="s">
        <v>32</v>
      </c>
      <c r="C1661" s="4" t="s">
        <v>7470</v>
      </c>
      <c r="D1661" s="1" t="s">
        <v>8014</v>
      </c>
      <c r="E1661" s="1" t="s">
        <v>10649</v>
      </c>
      <c r="F1661" s="1" t="s">
        <v>600</v>
      </c>
      <c r="G1661" s="1" t="s">
        <v>601</v>
      </c>
    </row>
    <row r="1662" spans="1:7" ht="31.15" customHeight="1">
      <c r="A1662" s="1">
        <v>1659</v>
      </c>
      <c r="B1662" s="1" t="s">
        <v>32</v>
      </c>
      <c r="C1662" s="4" t="s">
        <v>7471</v>
      </c>
      <c r="D1662" s="1" t="s">
        <v>7661</v>
      </c>
      <c r="E1662" s="1" t="s">
        <v>10650</v>
      </c>
      <c r="F1662" s="1" t="s">
        <v>612</v>
      </c>
      <c r="G1662" s="1" t="s">
        <v>613</v>
      </c>
    </row>
    <row r="1663" spans="1:7" ht="31.15" customHeight="1">
      <c r="A1663" s="1">
        <v>1660</v>
      </c>
      <c r="B1663" s="1" t="s">
        <v>32</v>
      </c>
      <c r="C1663" s="4" t="s">
        <v>7472</v>
      </c>
      <c r="D1663" s="1" t="s">
        <v>8585</v>
      </c>
      <c r="E1663" s="1" t="s">
        <v>10651</v>
      </c>
      <c r="F1663" s="1" t="s">
        <v>614</v>
      </c>
      <c r="G1663" s="1" t="s">
        <v>615</v>
      </c>
    </row>
    <row r="1664" spans="1:7" ht="31.15" customHeight="1">
      <c r="A1664" s="1">
        <v>1661</v>
      </c>
      <c r="B1664" s="1" t="s">
        <v>32</v>
      </c>
      <c r="C1664" s="4" t="s">
        <v>7473</v>
      </c>
      <c r="D1664" s="1" t="s">
        <v>8586</v>
      </c>
      <c r="E1664" s="1" t="s">
        <v>10652</v>
      </c>
      <c r="F1664" s="1" t="s">
        <v>598</v>
      </c>
      <c r="G1664" s="1" t="s">
        <v>599</v>
      </c>
    </row>
    <row r="1665" spans="1:10" s="16" customFormat="1" ht="31.15" customHeight="1">
      <c r="A1665" s="1">
        <v>1662</v>
      </c>
      <c r="B1665" s="17" t="s">
        <v>32</v>
      </c>
      <c r="C1665" s="18" t="s">
        <v>15942</v>
      </c>
      <c r="D1665" s="17" t="s">
        <v>15956</v>
      </c>
      <c r="E1665" s="1" t="s">
        <v>15943</v>
      </c>
      <c r="F1665" s="17" t="s">
        <v>15944</v>
      </c>
      <c r="G1665" s="17" t="s">
        <v>15945</v>
      </c>
      <c r="H1665" s="16">
        <v>12.8</v>
      </c>
      <c r="I1665" s="16">
        <v>2024</v>
      </c>
      <c r="J1665" s="16" t="s">
        <v>12094</v>
      </c>
    </row>
    <row r="1666" spans="1:10" ht="31.15" customHeight="1">
      <c r="A1666" s="1">
        <v>1663</v>
      </c>
      <c r="B1666" s="1" t="s">
        <v>1232</v>
      </c>
      <c r="C1666" s="4" t="s">
        <v>11275</v>
      </c>
      <c r="D1666" s="1" t="s">
        <v>8418</v>
      </c>
      <c r="E1666" s="1" t="s">
        <v>10224</v>
      </c>
      <c r="F1666" s="1" t="s">
        <v>1242</v>
      </c>
      <c r="G1666" s="1" t="s">
        <v>1244</v>
      </c>
    </row>
    <row r="1667" spans="1:10" ht="31.15" customHeight="1">
      <c r="A1667" s="1">
        <v>1664</v>
      </c>
      <c r="B1667" s="1" t="s">
        <v>1232</v>
      </c>
      <c r="C1667" s="4" t="s">
        <v>11276</v>
      </c>
      <c r="D1667" s="1" t="s">
        <v>8419</v>
      </c>
      <c r="E1667" s="1" t="s">
        <v>10225</v>
      </c>
      <c r="F1667" s="1" t="s">
        <v>1243</v>
      </c>
      <c r="G1667" s="1" t="s">
        <v>1245</v>
      </c>
    </row>
    <row r="1668" spans="1:10" ht="31.15" customHeight="1">
      <c r="A1668" s="1">
        <v>1665</v>
      </c>
      <c r="B1668" s="1" t="s">
        <v>1232</v>
      </c>
      <c r="C1668" s="4" t="s">
        <v>11277</v>
      </c>
      <c r="D1668" s="1" t="s">
        <v>8420</v>
      </c>
      <c r="E1668" s="1" t="s">
        <v>10226</v>
      </c>
      <c r="F1668" s="1" t="s">
        <v>1237</v>
      </c>
      <c r="G1668" s="1" t="s">
        <v>1240</v>
      </c>
    </row>
    <row r="1669" spans="1:10" ht="31.15" customHeight="1">
      <c r="A1669" s="1">
        <v>1666</v>
      </c>
      <c r="B1669" s="1" t="s">
        <v>1232</v>
      </c>
      <c r="C1669" s="4" t="s">
        <v>11278</v>
      </c>
      <c r="D1669" s="1" t="s">
        <v>8421</v>
      </c>
      <c r="E1669" s="1" t="s">
        <v>10227</v>
      </c>
      <c r="F1669" s="1" t="s">
        <v>1238</v>
      </c>
      <c r="G1669" s="1" t="s">
        <v>1241</v>
      </c>
    </row>
    <row r="1670" spans="1:10" ht="31.15" customHeight="1">
      <c r="A1670" s="1">
        <v>1667</v>
      </c>
      <c r="B1670" s="1" t="s">
        <v>1232</v>
      </c>
      <c r="C1670" s="4" t="s">
        <v>11279</v>
      </c>
      <c r="D1670" s="1" t="s">
        <v>8422</v>
      </c>
      <c r="E1670" s="1" t="s">
        <v>10228</v>
      </c>
      <c r="F1670" s="1" t="s">
        <v>1239</v>
      </c>
      <c r="G1670" s="1" t="s">
        <v>1245</v>
      </c>
    </row>
    <row r="1671" spans="1:10" ht="31.15" customHeight="1">
      <c r="A1671" s="1">
        <v>1668</v>
      </c>
      <c r="B1671" s="1" t="s">
        <v>1232</v>
      </c>
      <c r="C1671" s="4" t="s">
        <v>11280</v>
      </c>
      <c r="D1671" s="1" t="s">
        <v>8423</v>
      </c>
      <c r="E1671" s="1" t="s">
        <v>10229</v>
      </c>
      <c r="F1671" s="1" t="s">
        <v>1236</v>
      </c>
      <c r="G1671" s="1" t="s">
        <v>1235</v>
      </c>
    </row>
    <row r="1672" spans="1:10" ht="31.15" customHeight="1">
      <c r="A1672" s="1">
        <v>1669</v>
      </c>
      <c r="B1672" s="1" t="s">
        <v>1232</v>
      </c>
      <c r="C1672" s="4" t="s">
        <v>11281</v>
      </c>
      <c r="D1672" s="1" t="s">
        <v>8424</v>
      </c>
      <c r="E1672" s="1" t="s">
        <v>10230</v>
      </c>
      <c r="F1672" s="1" t="s">
        <v>1233</v>
      </c>
      <c r="G1672" s="1" t="s">
        <v>1234</v>
      </c>
    </row>
    <row r="1673" spans="1:10" ht="31.15" customHeight="1">
      <c r="A1673" s="1">
        <v>1670</v>
      </c>
      <c r="B1673" s="1" t="s">
        <v>1232</v>
      </c>
      <c r="C1673" s="4" t="s">
        <v>11282</v>
      </c>
      <c r="D1673" s="1" t="s">
        <v>8425</v>
      </c>
      <c r="E1673" s="1" t="s">
        <v>10231</v>
      </c>
      <c r="F1673" s="1" t="s">
        <v>1247</v>
      </c>
      <c r="G1673" s="1" t="s">
        <v>1246</v>
      </c>
    </row>
    <row r="1674" spans="1:10" ht="31.15" customHeight="1">
      <c r="A1674" s="1">
        <v>1671</v>
      </c>
      <c r="B1674" s="1" t="s">
        <v>1232</v>
      </c>
      <c r="C1674" s="4" t="s">
        <v>11283</v>
      </c>
      <c r="D1674" s="1" t="s">
        <v>7720</v>
      </c>
      <c r="E1674" s="1" t="s">
        <v>10232</v>
      </c>
      <c r="F1674" s="1" t="s">
        <v>1248</v>
      </c>
      <c r="G1674" s="1" t="s">
        <v>307</v>
      </c>
    </row>
    <row r="1675" spans="1:10" ht="31.15" customHeight="1">
      <c r="A1675" s="1">
        <v>1672</v>
      </c>
      <c r="B1675" s="1" t="s">
        <v>1232</v>
      </c>
      <c r="C1675" s="4" t="s">
        <v>11284</v>
      </c>
      <c r="D1675" s="1" t="s">
        <v>8426</v>
      </c>
      <c r="E1675" s="1" t="s">
        <v>10233</v>
      </c>
      <c r="F1675" s="1" t="s">
        <v>1251</v>
      </c>
      <c r="G1675" s="1" t="s">
        <v>1249</v>
      </c>
    </row>
    <row r="1676" spans="1:10" ht="31.15" customHeight="1">
      <c r="A1676" s="1">
        <v>1673</v>
      </c>
      <c r="B1676" s="1" t="s">
        <v>1232</v>
      </c>
      <c r="C1676" s="4" t="s">
        <v>11285</v>
      </c>
      <c r="D1676" s="1" t="s">
        <v>8427</v>
      </c>
      <c r="E1676" s="1" t="s">
        <v>10234</v>
      </c>
      <c r="F1676" s="1" t="s">
        <v>1252</v>
      </c>
      <c r="G1676" s="1" t="s">
        <v>1250</v>
      </c>
    </row>
    <row r="1677" spans="1:10" ht="31.15" customHeight="1">
      <c r="A1677" s="1">
        <v>1674</v>
      </c>
      <c r="B1677" s="1" t="s">
        <v>1232</v>
      </c>
      <c r="C1677" s="4" t="s">
        <v>11286</v>
      </c>
      <c r="D1677" s="1" t="s">
        <v>8014</v>
      </c>
      <c r="E1677" s="1" t="s">
        <v>10235</v>
      </c>
      <c r="F1677" s="1" t="s">
        <v>1253</v>
      </c>
      <c r="G1677" s="1" t="s">
        <v>1254</v>
      </c>
    </row>
    <row r="1678" spans="1:10" ht="31.15" customHeight="1">
      <c r="A1678" s="1">
        <v>1675</v>
      </c>
      <c r="B1678" s="1" t="s">
        <v>1232</v>
      </c>
      <c r="C1678" s="4" t="s">
        <v>11287</v>
      </c>
      <c r="D1678" s="1" t="s">
        <v>8702</v>
      </c>
      <c r="E1678" s="1" t="s">
        <v>10236</v>
      </c>
      <c r="F1678" s="1" t="s">
        <v>1255</v>
      </c>
      <c r="G1678" s="1" t="s">
        <v>1256</v>
      </c>
    </row>
    <row r="1679" spans="1:10" ht="31.15" customHeight="1">
      <c r="A1679" s="1">
        <v>1676</v>
      </c>
      <c r="B1679" s="1" t="s">
        <v>1232</v>
      </c>
      <c r="C1679" s="4" t="s">
        <v>11288</v>
      </c>
      <c r="D1679" s="1" t="s">
        <v>8703</v>
      </c>
      <c r="E1679" s="1" t="s">
        <v>10237</v>
      </c>
      <c r="F1679" s="1" t="s">
        <v>1257</v>
      </c>
      <c r="G1679" s="1" t="s">
        <v>1258</v>
      </c>
    </row>
    <row r="1680" spans="1:10" ht="31.15" customHeight="1">
      <c r="A1680" s="1">
        <v>1677</v>
      </c>
      <c r="B1680" s="1" t="s">
        <v>1232</v>
      </c>
      <c r="C1680" s="4" t="s">
        <v>11289</v>
      </c>
      <c r="D1680" s="1" t="s">
        <v>8704</v>
      </c>
      <c r="E1680" s="1" t="s">
        <v>10238</v>
      </c>
      <c r="F1680" s="1" t="s">
        <v>1260</v>
      </c>
      <c r="G1680" s="1" t="s">
        <v>1259</v>
      </c>
    </row>
    <row r="1681" spans="1:8" ht="31.15" customHeight="1">
      <c r="A1681" s="1">
        <v>1678</v>
      </c>
      <c r="B1681" s="1" t="s">
        <v>1232</v>
      </c>
      <c r="C1681" s="4" t="s">
        <v>11290</v>
      </c>
      <c r="D1681" s="1" t="s">
        <v>8428</v>
      </c>
      <c r="E1681" s="1" t="s">
        <v>10239</v>
      </c>
      <c r="F1681" s="1" t="s">
        <v>1261</v>
      </c>
      <c r="G1681" s="1" t="s">
        <v>1262</v>
      </c>
      <c r="H1681" s="6">
        <v>30.2</v>
      </c>
    </row>
    <row r="1682" spans="1:8" ht="31.15" customHeight="1">
      <c r="A1682" s="1">
        <v>1679</v>
      </c>
      <c r="B1682" s="1" t="s">
        <v>1232</v>
      </c>
      <c r="C1682" s="4" t="s">
        <v>11291</v>
      </c>
      <c r="D1682" s="1" t="s">
        <v>5227</v>
      </c>
      <c r="E1682" s="1" t="s">
        <v>10240</v>
      </c>
      <c r="F1682" s="1" t="s">
        <v>1263</v>
      </c>
      <c r="G1682" s="1" t="s">
        <v>1264</v>
      </c>
    </row>
    <row r="1683" spans="1:8" ht="31.15" customHeight="1">
      <c r="A1683" s="1">
        <v>1680</v>
      </c>
      <c r="B1683" s="1" t="s">
        <v>1232</v>
      </c>
      <c r="C1683" s="4" t="s">
        <v>11292</v>
      </c>
      <c r="D1683" s="1" t="s">
        <v>8429</v>
      </c>
      <c r="E1683" s="1" t="s">
        <v>10241</v>
      </c>
      <c r="F1683" s="1" t="s">
        <v>1265</v>
      </c>
      <c r="G1683" s="1" t="s">
        <v>1266</v>
      </c>
    </row>
    <row r="1684" spans="1:8" ht="31.15" customHeight="1">
      <c r="A1684" s="1">
        <v>1681</v>
      </c>
      <c r="B1684" s="1" t="s">
        <v>1232</v>
      </c>
      <c r="C1684" s="4" t="s">
        <v>11293</v>
      </c>
      <c r="D1684" s="1" t="s">
        <v>8430</v>
      </c>
      <c r="E1684" s="1" t="s">
        <v>10242</v>
      </c>
      <c r="F1684" s="1" t="s">
        <v>1267</v>
      </c>
      <c r="G1684" s="1" t="s">
        <v>1268</v>
      </c>
    </row>
    <row r="1685" spans="1:8" ht="31.15" customHeight="1">
      <c r="A1685" s="1">
        <v>1682</v>
      </c>
      <c r="B1685" s="1" t="s">
        <v>1232</v>
      </c>
      <c r="C1685" s="4" t="s">
        <v>11294</v>
      </c>
      <c r="D1685" s="1" t="s">
        <v>7654</v>
      </c>
      <c r="E1685" s="1" t="s">
        <v>10243</v>
      </c>
      <c r="F1685" s="1" t="s">
        <v>1269</v>
      </c>
      <c r="G1685" s="1" t="s">
        <v>1270</v>
      </c>
    </row>
    <row r="1686" spans="1:8" ht="31.15" customHeight="1">
      <c r="A1686" s="1">
        <v>1683</v>
      </c>
      <c r="B1686" s="1" t="s">
        <v>1232</v>
      </c>
      <c r="C1686" s="4" t="s">
        <v>11295</v>
      </c>
      <c r="D1686" s="1" t="s">
        <v>5276</v>
      </c>
      <c r="E1686" s="1" t="s">
        <v>9491</v>
      </c>
      <c r="F1686" s="1" t="s">
        <v>1271</v>
      </c>
      <c r="G1686" s="1" t="s">
        <v>1272</v>
      </c>
    </row>
    <row r="1687" spans="1:8" ht="31.15" customHeight="1">
      <c r="A1687" s="1">
        <v>1684</v>
      </c>
      <c r="B1687" s="1" t="s">
        <v>1232</v>
      </c>
      <c r="C1687" s="4" t="s">
        <v>11296</v>
      </c>
      <c r="D1687" s="1" t="s">
        <v>5772</v>
      </c>
      <c r="E1687" s="1" t="s">
        <v>10244</v>
      </c>
      <c r="F1687" s="1" t="s">
        <v>1273</v>
      </c>
      <c r="G1687" s="1" t="s">
        <v>1274</v>
      </c>
    </row>
    <row r="1688" spans="1:8" ht="31.15" customHeight="1">
      <c r="A1688" s="1">
        <v>1685</v>
      </c>
      <c r="B1688" s="1" t="s">
        <v>1232</v>
      </c>
      <c r="C1688" s="4" t="s">
        <v>11297</v>
      </c>
      <c r="D1688" s="1" t="s">
        <v>7654</v>
      </c>
      <c r="E1688" s="1" t="s">
        <v>10245</v>
      </c>
      <c r="F1688" s="1" t="s">
        <v>1275</v>
      </c>
      <c r="G1688" s="1" t="s">
        <v>1276</v>
      </c>
    </row>
    <row r="1689" spans="1:8" ht="31.15" customHeight="1">
      <c r="A1689" s="1">
        <v>1686</v>
      </c>
      <c r="B1689" s="1" t="s">
        <v>1232</v>
      </c>
      <c r="C1689" s="4" t="s">
        <v>11298</v>
      </c>
      <c r="D1689" s="1" t="s">
        <v>5272</v>
      </c>
      <c r="E1689" s="1" t="s">
        <v>10246</v>
      </c>
      <c r="F1689" s="1" t="s">
        <v>1277</v>
      </c>
      <c r="G1689" s="1" t="s">
        <v>1279</v>
      </c>
    </row>
    <row r="1690" spans="1:8" ht="31.15" customHeight="1">
      <c r="A1690" s="1">
        <v>1687</v>
      </c>
      <c r="B1690" s="1" t="s">
        <v>1232</v>
      </c>
      <c r="C1690" s="4" t="s">
        <v>11299</v>
      </c>
      <c r="D1690" s="1" t="s">
        <v>7819</v>
      </c>
      <c r="E1690" s="1" t="s">
        <v>10247</v>
      </c>
      <c r="F1690" s="1" t="s">
        <v>1278</v>
      </c>
      <c r="G1690" s="1" t="s">
        <v>1280</v>
      </c>
    </row>
    <row r="1691" spans="1:8" ht="31.15" customHeight="1">
      <c r="A1691" s="1">
        <v>1688</v>
      </c>
      <c r="B1691" s="1" t="s">
        <v>1232</v>
      </c>
      <c r="C1691" s="4" t="s">
        <v>15996</v>
      </c>
      <c r="D1691" s="1" t="s">
        <v>7688</v>
      </c>
      <c r="E1691" s="1" t="s">
        <v>15999</v>
      </c>
      <c r="F1691" s="1" t="s">
        <v>15997</v>
      </c>
      <c r="G1691" s="1" t="s">
        <v>15998</v>
      </c>
      <c r="H1691" s="6">
        <v>5.1100000000000003</v>
      </c>
    </row>
    <row r="1692" spans="1:8" ht="31.15" customHeight="1">
      <c r="A1692" s="1">
        <v>1689</v>
      </c>
      <c r="B1692" s="1" t="s">
        <v>1232</v>
      </c>
      <c r="C1692" s="4" t="s">
        <v>16000</v>
      </c>
      <c r="D1692" s="1" t="s">
        <v>5225</v>
      </c>
      <c r="E1692" s="1" t="s">
        <v>16001</v>
      </c>
      <c r="F1692" s="1" t="s">
        <v>16002</v>
      </c>
      <c r="G1692" s="1" t="s">
        <v>16003</v>
      </c>
      <c r="H1692" s="6">
        <v>5</v>
      </c>
    </row>
    <row r="1693" spans="1:8" ht="31.15" customHeight="1">
      <c r="A1693" s="1">
        <v>1690</v>
      </c>
      <c r="B1693" s="1" t="s">
        <v>1232</v>
      </c>
      <c r="C1693" s="4" t="s">
        <v>16004</v>
      </c>
      <c r="D1693" s="1" t="s">
        <v>16005</v>
      </c>
      <c r="E1693" s="1" t="s">
        <v>16006</v>
      </c>
      <c r="F1693" s="1" t="s">
        <v>16007</v>
      </c>
      <c r="G1693" s="1" t="s">
        <v>16008</v>
      </c>
      <c r="H1693" s="6">
        <v>4.3</v>
      </c>
    </row>
    <row r="1694" spans="1:8" ht="31.15" customHeight="1">
      <c r="A1694" s="1">
        <v>1691</v>
      </c>
      <c r="B1694" s="1" t="s">
        <v>1232</v>
      </c>
      <c r="C1694" s="4" t="s">
        <v>16009</v>
      </c>
      <c r="D1694" s="1" t="s">
        <v>8283</v>
      </c>
      <c r="E1694" s="1" t="s">
        <v>16010</v>
      </c>
      <c r="F1694" s="1" t="s">
        <v>16011</v>
      </c>
      <c r="G1694" s="1" t="s">
        <v>16012</v>
      </c>
      <c r="H1694" s="6">
        <v>5.2</v>
      </c>
    </row>
    <row r="1695" spans="1:8" ht="31.15" customHeight="1">
      <c r="A1695" s="1">
        <v>1692</v>
      </c>
      <c r="B1695" s="1" t="s">
        <v>1232</v>
      </c>
      <c r="C1695" s="4" t="s">
        <v>16013</v>
      </c>
      <c r="D1695" s="1" t="s">
        <v>5207</v>
      </c>
      <c r="E1695" s="1" t="s">
        <v>16014</v>
      </c>
      <c r="F1695" s="1" t="s">
        <v>16015</v>
      </c>
      <c r="G1695" s="1" t="s">
        <v>16016</v>
      </c>
      <c r="H1695" s="6">
        <v>4.66</v>
      </c>
    </row>
    <row r="1696" spans="1:8" ht="31.15" customHeight="1">
      <c r="A1696" s="1">
        <v>1693</v>
      </c>
      <c r="B1696" s="1" t="s">
        <v>1232</v>
      </c>
      <c r="C1696" s="4" t="s">
        <v>16017</v>
      </c>
      <c r="D1696" s="1" t="s">
        <v>5225</v>
      </c>
      <c r="E1696" s="1" t="s">
        <v>16018</v>
      </c>
      <c r="F1696" s="1" t="s">
        <v>16019</v>
      </c>
      <c r="G1696" s="1" t="s">
        <v>16020</v>
      </c>
      <c r="H1696" s="6">
        <v>7.4</v>
      </c>
    </row>
    <row r="1697" spans="1:10" ht="31.15" customHeight="1">
      <c r="A1697" s="1">
        <v>1694</v>
      </c>
      <c r="B1697" s="1" t="s">
        <v>1232</v>
      </c>
      <c r="C1697" s="4" t="s">
        <v>16021</v>
      </c>
      <c r="D1697" s="1" t="s">
        <v>5207</v>
      </c>
      <c r="E1697" s="1" t="s">
        <v>16022</v>
      </c>
      <c r="F1697" s="1" t="s">
        <v>16023</v>
      </c>
      <c r="G1697" s="1" t="s">
        <v>16024</v>
      </c>
      <c r="H1697" s="6">
        <v>5.2</v>
      </c>
    </row>
    <row r="1698" spans="1:10" ht="31.15" customHeight="1">
      <c r="A1698" s="1">
        <v>1695</v>
      </c>
      <c r="B1698" s="1" t="s">
        <v>1232</v>
      </c>
      <c r="C1698" s="4" t="s">
        <v>16025</v>
      </c>
      <c r="D1698" s="1" t="s">
        <v>5774</v>
      </c>
      <c r="E1698" s="1" t="s">
        <v>16026</v>
      </c>
      <c r="F1698" s="1" t="s">
        <v>16027</v>
      </c>
      <c r="G1698" s="1" t="s">
        <v>16028</v>
      </c>
      <c r="H1698" s="6">
        <v>6.3</v>
      </c>
      <c r="I1698" s="6">
        <v>2016</v>
      </c>
      <c r="J1698" s="6" t="s">
        <v>11304</v>
      </c>
    </row>
    <row r="1699" spans="1:10" ht="31.15" customHeight="1">
      <c r="A1699" s="1">
        <v>1696</v>
      </c>
      <c r="B1699" s="1" t="s">
        <v>1232</v>
      </c>
      <c r="C1699" s="4" t="s">
        <v>16029</v>
      </c>
      <c r="D1699" s="1" t="s">
        <v>7719</v>
      </c>
      <c r="E1699" s="1" t="s">
        <v>16030</v>
      </c>
      <c r="F1699" s="1" t="s">
        <v>16031</v>
      </c>
      <c r="G1699" s="1" t="s">
        <v>16028</v>
      </c>
      <c r="H1699" s="6">
        <v>7.45</v>
      </c>
      <c r="I1699" s="6">
        <v>2016</v>
      </c>
      <c r="J1699" s="6" t="s">
        <v>11304</v>
      </c>
    </row>
    <row r="1700" spans="1:10" ht="31.15" customHeight="1">
      <c r="A1700" s="1">
        <v>1697</v>
      </c>
      <c r="B1700" s="1" t="s">
        <v>1232</v>
      </c>
      <c r="C1700" s="4" t="s">
        <v>16083</v>
      </c>
      <c r="D1700" s="1" t="s">
        <v>7741</v>
      </c>
      <c r="E1700" s="1" t="s">
        <v>16084</v>
      </c>
      <c r="F1700" s="1" t="s">
        <v>16085</v>
      </c>
      <c r="G1700" s="1" t="s">
        <v>16086</v>
      </c>
      <c r="H1700" s="6">
        <v>7.5</v>
      </c>
      <c r="I1700" s="6">
        <v>2025</v>
      </c>
      <c r="J1700" s="6" t="s">
        <v>11304</v>
      </c>
    </row>
    <row r="1701" spans="1:10" ht="31.15" customHeight="1">
      <c r="A1701" s="1">
        <v>1698</v>
      </c>
      <c r="B1701" s="1" t="s">
        <v>1232</v>
      </c>
      <c r="C1701" s="4" t="s">
        <v>16032</v>
      </c>
      <c r="D1701" s="1" t="s">
        <v>8056</v>
      </c>
      <c r="E1701" s="1" t="s">
        <v>16033</v>
      </c>
      <c r="F1701" s="1" t="s">
        <v>16034</v>
      </c>
      <c r="G1701" s="1" t="s">
        <v>16035</v>
      </c>
      <c r="H1701" s="6">
        <v>4.88</v>
      </c>
      <c r="I1701" s="6">
        <v>2016</v>
      </c>
      <c r="J1701" s="6" t="s">
        <v>11304</v>
      </c>
    </row>
    <row r="1702" spans="1:10" ht="31.15" customHeight="1">
      <c r="A1702" s="1">
        <v>1699</v>
      </c>
      <c r="B1702" s="1" t="s">
        <v>1232</v>
      </c>
      <c r="C1702" s="4" t="s">
        <v>16036</v>
      </c>
      <c r="D1702" s="1" t="s">
        <v>15804</v>
      </c>
      <c r="E1702" s="1" t="s">
        <v>16037</v>
      </c>
      <c r="F1702" s="1" t="s">
        <v>16038</v>
      </c>
      <c r="G1702" s="1" t="s">
        <v>16035</v>
      </c>
      <c r="H1702" s="6">
        <v>7.3</v>
      </c>
      <c r="I1702" s="6">
        <v>2016</v>
      </c>
      <c r="J1702" s="6" t="s">
        <v>11304</v>
      </c>
    </row>
    <row r="1703" spans="1:10" ht="31.15" customHeight="1">
      <c r="A1703" s="1">
        <v>1700</v>
      </c>
      <c r="B1703" s="1" t="s">
        <v>1232</v>
      </c>
      <c r="C1703" s="4" t="s">
        <v>16039</v>
      </c>
      <c r="D1703" s="1" t="s">
        <v>8129</v>
      </c>
      <c r="E1703" s="1" t="s">
        <v>16040</v>
      </c>
      <c r="F1703" s="1" t="s">
        <v>16041</v>
      </c>
      <c r="G1703" s="1" t="s">
        <v>16042</v>
      </c>
      <c r="H1703" s="6">
        <v>5.2</v>
      </c>
      <c r="I1703" s="6">
        <v>2016</v>
      </c>
      <c r="J1703" s="6" t="s">
        <v>11304</v>
      </c>
    </row>
    <row r="1704" spans="1:10" ht="31.15" customHeight="1">
      <c r="A1704" s="1">
        <v>1701</v>
      </c>
      <c r="B1704" s="1" t="s">
        <v>1232</v>
      </c>
      <c r="C1704" s="4" t="s">
        <v>16055</v>
      </c>
      <c r="D1704" s="1" t="s">
        <v>16056</v>
      </c>
      <c r="E1704" s="1" t="s">
        <v>16057</v>
      </c>
      <c r="F1704" s="1" t="s">
        <v>16058</v>
      </c>
      <c r="G1704" s="1" t="s">
        <v>16059</v>
      </c>
      <c r="H1704" s="6">
        <v>23.98</v>
      </c>
      <c r="I1704" s="6">
        <v>2020</v>
      </c>
      <c r="J1704" s="6" t="s">
        <v>12094</v>
      </c>
    </row>
    <row r="1705" spans="1:10" ht="31.15" customHeight="1">
      <c r="A1705" s="1">
        <v>1702</v>
      </c>
      <c r="B1705" s="1" t="s">
        <v>1232</v>
      </c>
      <c r="C1705" s="4" t="s">
        <v>16060</v>
      </c>
      <c r="D1705" s="1" t="s">
        <v>8014</v>
      </c>
      <c r="E1705" s="1" t="s">
        <v>16061</v>
      </c>
      <c r="F1705" s="1" t="s">
        <v>16062</v>
      </c>
      <c r="G1705" s="1" t="s">
        <v>16063</v>
      </c>
      <c r="H1705" s="6">
        <v>4.74</v>
      </c>
      <c r="I1705" s="6">
        <v>2017</v>
      </c>
      <c r="J1705" s="6" t="s">
        <v>11304</v>
      </c>
    </row>
    <row r="1706" spans="1:10" ht="31.15" customHeight="1">
      <c r="A1706" s="1">
        <v>1703</v>
      </c>
      <c r="B1706" s="1" t="s">
        <v>1232</v>
      </c>
      <c r="C1706" s="4" t="s">
        <v>16064</v>
      </c>
      <c r="D1706" s="1" t="s">
        <v>5273</v>
      </c>
      <c r="E1706" s="1" t="s">
        <v>16065</v>
      </c>
      <c r="F1706" s="1" t="s">
        <v>16066</v>
      </c>
      <c r="G1706" s="1" t="s">
        <v>16067</v>
      </c>
      <c r="H1706" s="6">
        <v>24.22</v>
      </c>
      <c r="I1706" s="6">
        <v>2017</v>
      </c>
      <c r="J1706" s="6" t="s">
        <v>12094</v>
      </c>
    </row>
    <row r="1707" spans="1:10" ht="31.15" customHeight="1">
      <c r="A1707" s="1">
        <v>1704</v>
      </c>
      <c r="B1707" s="1" t="s">
        <v>1232</v>
      </c>
      <c r="C1707" s="4" t="s">
        <v>16068</v>
      </c>
      <c r="D1707" s="1" t="s">
        <v>7663</v>
      </c>
      <c r="E1707" s="1" t="s">
        <v>16069</v>
      </c>
      <c r="F1707" s="1" t="s">
        <v>16070</v>
      </c>
      <c r="G1707" s="1" t="s">
        <v>16071</v>
      </c>
      <c r="H1707" s="6">
        <v>8.25</v>
      </c>
      <c r="I1707" s="6">
        <v>2018</v>
      </c>
      <c r="J1707" s="6" t="s">
        <v>11304</v>
      </c>
    </row>
    <row r="1708" spans="1:10" ht="31.15" customHeight="1">
      <c r="A1708" s="1">
        <v>1705</v>
      </c>
      <c r="B1708" s="1" t="s">
        <v>1232</v>
      </c>
      <c r="C1708" s="4" t="s">
        <v>16072</v>
      </c>
      <c r="D1708" s="1" t="s">
        <v>5689</v>
      </c>
      <c r="E1708" s="1" t="s">
        <v>16073</v>
      </c>
      <c r="F1708" s="1" t="s">
        <v>16074</v>
      </c>
      <c r="G1708" s="1" t="s">
        <v>16075</v>
      </c>
      <c r="H1708" s="6">
        <v>20.6</v>
      </c>
      <c r="I1708" s="6">
        <v>2018</v>
      </c>
      <c r="J1708" s="6" t="s">
        <v>12094</v>
      </c>
    </row>
    <row r="1709" spans="1:10" ht="31.15" customHeight="1">
      <c r="A1709" s="1">
        <v>1706</v>
      </c>
      <c r="B1709" s="1" t="s">
        <v>1232</v>
      </c>
      <c r="C1709" s="4" t="s">
        <v>16076</v>
      </c>
      <c r="D1709" s="1" t="s">
        <v>8546</v>
      </c>
      <c r="E1709" s="1" t="s">
        <v>10553</v>
      </c>
      <c r="F1709" s="1" t="s">
        <v>16077</v>
      </c>
      <c r="G1709" s="1" t="s">
        <v>16078</v>
      </c>
      <c r="H1709" s="6">
        <v>26.86</v>
      </c>
      <c r="I1709" s="6">
        <v>2020</v>
      </c>
      <c r="J1709" s="6" t="s">
        <v>12094</v>
      </c>
    </row>
    <row r="1710" spans="1:10" ht="31.15" customHeight="1">
      <c r="A1710" s="1">
        <v>1707</v>
      </c>
      <c r="B1710" s="1" t="s">
        <v>1232</v>
      </c>
      <c r="C1710" s="4" t="s">
        <v>16090</v>
      </c>
      <c r="D1710" s="1" t="s">
        <v>7685</v>
      </c>
      <c r="E1710" s="1" t="s">
        <v>16098</v>
      </c>
      <c r="F1710" s="1" t="s">
        <v>16096</v>
      </c>
      <c r="G1710" s="1" t="s">
        <v>16097</v>
      </c>
      <c r="H1710" s="6">
        <v>5</v>
      </c>
      <c r="I1710" s="6">
        <v>2020</v>
      </c>
      <c r="J1710" s="6" t="s">
        <v>11304</v>
      </c>
    </row>
    <row r="1711" spans="1:10" ht="31.15" customHeight="1">
      <c r="A1711" s="1">
        <v>1708</v>
      </c>
      <c r="B1711" s="1" t="s">
        <v>1232</v>
      </c>
      <c r="C1711" s="4" t="s">
        <v>16091</v>
      </c>
      <c r="D1711" s="1" t="s">
        <v>8167</v>
      </c>
      <c r="E1711" s="1" t="s">
        <v>16099</v>
      </c>
      <c r="F1711" s="1" t="s">
        <v>16100</v>
      </c>
      <c r="G1711" s="1" t="s">
        <v>16101</v>
      </c>
      <c r="H1711" s="6">
        <v>6.95</v>
      </c>
      <c r="I1711" s="6">
        <v>2020</v>
      </c>
      <c r="J1711" s="6" t="s">
        <v>11304</v>
      </c>
    </row>
    <row r="1712" spans="1:10" ht="31.15" customHeight="1">
      <c r="A1712" s="1">
        <v>1709</v>
      </c>
      <c r="B1712" s="1" t="s">
        <v>1232</v>
      </c>
      <c r="C1712" s="4" t="s">
        <v>16092</v>
      </c>
      <c r="D1712" s="1" t="s">
        <v>16102</v>
      </c>
      <c r="E1712" s="1" t="s">
        <v>16103</v>
      </c>
      <c r="F1712" s="1" t="s">
        <v>16104</v>
      </c>
      <c r="G1712" s="1" t="s">
        <v>16105</v>
      </c>
      <c r="H1712" s="6">
        <v>16.2</v>
      </c>
      <c r="I1712" s="6">
        <v>2020</v>
      </c>
      <c r="J1712" s="6" t="s">
        <v>12094</v>
      </c>
    </row>
    <row r="1713" spans="1:10" ht="31.15" customHeight="1">
      <c r="A1713" s="1">
        <v>1710</v>
      </c>
      <c r="B1713" s="1" t="s">
        <v>1232</v>
      </c>
      <c r="C1713" s="4" t="s">
        <v>16093</v>
      </c>
      <c r="D1713" s="1" t="s">
        <v>5567</v>
      </c>
      <c r="E1713" s="1" t="s">
        <v>16106</v>
      </c>
      <c r="F1713" s="1" t="s">
        <v>16107</v>
      </c>
      <c r="G1713" s="1" t="s">
        <v>16108</v>
      </c>
      <c r="H1713" s="6">
        <v>8</v>
      </c>
      <c r="I1713" s="6">
        <v>2020</v>
      </c>
      <c r="J1713" s="6" t="s">
        <v>11304</v>
      </c>
    </row>
    <row r="1714" spans="1:10" ht="31.15" customHeight="1">
      <c r="A1714" s="1">
        <v>1711</v>
      </c>
      <c r="B1714" s="1" t="s">
        <v>1232</v>
      </c>
      <c r="C1714" s="4" t="s">
        <v>16094</v>
      </c>
      <c r="D1714" s="1" t="s">
        <v>16109</v>
      </c>
      <c r="E1714" s="1" t="s">
        <v>16110</v>
      </c>
      <c r="F1714" s="1" t="s">
        <v>16111</v>
      </c>
      <c r="G1714" s="1" t="s">
        <v>16112</v>
      </c>
      <c r="H1714" s="6">
        <v>8.1999999999999993</v>
      </c>
      <c r="I1714" s="6">
        <v>2020</v>
      </c>
      <c r="J1714" s="6" t="s">
        <v>11304</v>
      </c>
    </row>
    <row r="1715" spans="1:10" ht="31.15" customHeight="1">
      <c r="A1715" s="1">
        <v>1712</v>
      </c>
      <c r="B1715" s="1" t="s">
        <v>1232</v>
      </c>
      <c r="C1715" s="4" t="s">
        <v>16095</v>
      </c>
      <c r="D1715" s="1" t="s">
        <v>5411</v>
      </c>
      <c r="E1715" s="1" t="s">
        <v>16113</v>
      </c>
      <c r="F1715" s="1" t="s">
        <v>16114</v>
      </c>
      <c r="G1715" s="1" t="s">
        <v>16115</v>
      </c>
      <c r="H1715" s="6">
        <v>20.399999999999999</v>
      </c>
      <c r="I1715" s="6">
        <v>2020</v>
      </c>
      <c r="J1715" s="6" t="s">
        <v>12094</v>
      </c>
    </row>
    <row r="1716" spans="1:10" ht="31.15" customHeight="1">
      <c r="A1716" s="1">
        <v>1713</v>
      </c>
      <c r="B1716" s="1" t="s">
        <v>1232</v>
      </c>
      <c r="C1716" s="4" t="s">
        <v>15957</v>
      </c>
      <c r="D1716" s="1" t="s">
        <v>8116</v>
      </c>
      <c r="E1716" s="1" t="s">
        <v>15959</v>
      </c>
      <c r="F1716" s="1" t="s">
        <v>222</v>
      </c>
      <c r="G1716" s="1" t="s">
        <v>15958</v>
      </c>
      <c r="H1716" s="6">
        <v>9.1199999999999992</v>
      </c>
      <c r="I1716" s="6">
        <v>2024</v>
      </c>
      <c r="J1716" s="6" t="s">
        <v>11304</v>
      </c>
    </row>
    <row r="1717" spans="1:10" ht="31.15" customHeight="1">
      <c r="A1717" s="1">
        <v>1714</v>
      </c>
      <c r="B1717" s="1" t="s">
        <v>1232</v>
      </c>
      <c r="C1717" s="4" t="s">
        <v>15991</v>
      </c>
      <c r="D1717" s="1" t="s">
        <v>15992</v>
      </c>
      <c r="E1717" s="1" t="s">
        <v>15995</v>
      </c>
      <c r="F1717" s="1" t="s">
        <v>15994</v>
      </c>
      <c r="G1717" s="1" t="s">
        <v>15993</v>
      </c>
      <c r="H1717" s="6">
        <v>27.15</v>
      </c>
      <c r="I1717" s="6">
        <v>2025</v>
      </c>
      <c r="J1717" s="6" t="s">
        <v>12094</v>
      </c>
    </row>
    <row r="1718" spans="1:10" s="16" customFormat="1" ht="31.15" customHeight="1">
      <c r="A1718" s="1">
        <v>1715</v>
      </c>
      <c r="B1718" s="17" t="s">
        <v>1232</v>
      </c>
      <c r="C1718" s="18" t="s">
        <v>16087</v>
      </c>
      <c r="D1718" s="17" t="s">
        <v>16088</v>
      </c>
      <c r="E1718" s="17" t="s">
        <v>16089</v>
      </c>
      <c r="F1718" s="17" t="s">
        <v>16116</v>
      </c>
      <c r="G1718" s="17" t="s">
        <v>15993</v>
      </c>
      <c r="H1718" s="16">
        <v>22.5</v>
      </c>
      <c r="I1718" s="16">
        <v>2025</v>
      </c>
      <c r="J1718" s="16" t="s">
        <v>12094</v>
      </c>
    </row>
    <row r="1719" spans="1:10" s="16" customFormat="1" ht="31.15" customHeight="1">
      <c r="A1719" s="1">
        <v>1716</v>
      </c>
      <c r="B1719" s="1" t="s">
        <v>1232</v>
      </c>
      <c r="C1719" s="18" t="s">
        <v>16144</v>
      </c>
      <c r="D1719" s="17" t="s">
        <v>15693</v>
      </c>
      <c r="E1719" s="17" t="s">
        <v>16145</v>
      </c>
      <c r="F1719" s="17" t="s">
        <v>16146</v>
      </c>
      <c r="G1719" s="17" t="s">
        <v>16147</v>
      </c>
      <c r="H1719" s="16">
        <v>26.5</v>
      </c>
      <c r="I1719" s="16">
        <v>2025</v>
      </c>
      <c r="J1719" s="16" t="s">
        <v>12094</v>
      </c>
    </row>
    <row r="1720" spans="1:10" ht="31.15" customHeight="1">
      <c r="A1720" s="1">
        <v>1717</v>
      </c>
      <c r="B1720" s="6" t="s">
        <v>1786</v>
      </c>
      <c r="C1720" s="6" t="s">
        <v>11062</v>
      </c>
      <c r="D1720" s="6" t="s">
        <v>7655</v>
      </c>
      <c r="E1720" s="1" t="s">
        <v>12111</v>
      </c>
      <c r="F1720" s="6" t="s">
        <v>12112</v>
      </c>
      <c r="G1720" s="4" t="s">
        <v>1787</v>
      </c>
      <c r="I1720" s="6">
        <v>2020</v>
      </c>
      <c r="J1720" s="6" t="s">
        <v>11304</v>
      </c>
    </row>
    <row r="1721" spans="1:10" ht="31.15" customHeight="1">
      <c r="A1721" s="1">
        <v>1718</v>
      </c>
      <c r="B1721" s="6" t="s">
        <v>1786</v>
      </c>
      <c r="C1721" s="6" t="s">
        <v>11063</v>
      </c>
      <c r="D1721" s="6" t="s">
        <v>7746</v>
      </c>
      <c r="E1721" s="6" t="s">
        <v>12108</v>
      </c>
      <c r="F1721" s="6" t="s">
        <v>12109</v>
      </c>
      <c r="G1721" s="4" t="s">
        <v>12110</v>
      </c>
      <c r="H1721" s="6">
        <v>7.6</v>
      </c>
      <c r="I1721" s="6">
        <v>2020</v>
      </c>
      <c r="J1721" s="6" t="s">
        <v>11304</v>
      </c>
    </row>
    <row r="1722" spans="1:10" ht="31.15" customHeight="1">
      <c r="A1722" s="1">
        <v>1719</v>
      </c>
      <c r="B1722" s="6" t="s">
        <v>1786</v>
      </c>
      <c r="C1722" s="6" t="s">
        <v>11064</v>
      </c>
      <c r="D1722" s="6" t="s">
        <v>5772</v>
      </c>
      <c r="E1722" s="6" t="s">
        <v>12169</v>
      </c>
      <c r="F1722" s="6" t="s">
        <v>12170</v>
      </c>
      <c r="G1722" s="4" t="s">
        <v>1788</v>
      </c>
      <c r="H1722" s="6">
        <v>14.95</v>
      </c>
      <c r="I1722" s="6">
        <v>2020</v>
      </c>
      <c r="J1722" s="6" t="s">
        <v>12094</v>
      </c>
    </row>
    <row r="1723" spans="1:10" ht="31.15" customHeight="1">
      <c r="A1723" s="1">
        <v>1720</v>
      </c>
      <c r="B1723" s="1" t="s">
        <v>1798</v>
      </c>
      <c r="C1723" s="1" t="s">
        <v>8713</v>
      </c>
      <c r="D1723" s="1" t="s">
        <v>8688</v>
      </c>
      <c r="E1723" s="1" t="s">
        <v>8714</v>
      </c>
      <c r="F1723" s="1" t="s">
        <v>699</v>
      </c>
      <c r="G1723" s="1" t="s">
        <v>697</v>
      </c>
    </row>
    <row r="1724" spans="1:10" ht="31.15" customHeight="1">
      <c r="A1724" s="1">
        <v>1721</v>
      </c>
      <c r="B1724" s="1" t="s">
        <v>1798</v>
      </c>
      <c r="C1724" s="1" t="s">
        <v>8715</v>
      </c>
      <c r="D1724" s="1" t="s">
        <v>5225</v>
      </c>
      <c r="E1724" s="1" t="s">
        <v>8716</v>
      </c>
      <c r="F1724" s="1" t="s">
        <v>698</v>
      </c>
      <c r="G1724" s="1" t="s">
        <v>707</v>
      </c>
    </row>
    <row r="1725" spans="1:10" ht="31.15" customHeight="1">
      <c r="A1725" s="1">
        <v>1722</v>
      </c>
      <c r="B1725" s="1" t="s">
        <v>1798</v>
      </c>
      <c r="C1725" s="1" t="s">
        <v>8717</v>
      </c>
      <c r="D1725" s="1" t="s">
        <v>8689</v>
      </c>
      <c r="E1725" s="1" t="s">
        <v>8718</v>
      </c>
      <c r="F1725" s="1" t="s">
        <v>700</v>
      </c>
      <c r="G1725" s="1" t="s">
        <v>706</v>
      </c>
    </row>
    <row r="1726" spans="1:10" ht="31.15" customHeight="1">
      <c r="A1726" s="1">
        <v>1723</v>
      </c>
      <c r="B1726" s="1" t="s">
        <v>1798</v>
      </c>
      <c r="C1726" s="1" t="s">
        <v>8719</v>
      </c>
      <c r="D1726" s="1" t="s">
        <v>7965</v>
      </c>
      <c r="E1726" s="1" t="s">
        <v>8720</v>
      </c>
      <c r="F1726" s="1" t="s">
        <v>701</v>
      </c>
      <c r="G1726" s="1" t="s">
        <v>705</v>
      </c>
    </row>
    <row r="1727" spans="1:10" ht="31.15" customHeight="1">
      <c r="A1727" s="1">
        <v>1724</v>
      </c>
      <c r="B1727" s="1" t="s">
        <v>1798</v>
      </c>
      <c r="C1727" s="1" t="s">
        <v>8721</v>
      </c>
      <c r="D1727" s="1" t="s">
        <v>8690</v>
      </c>
      <c r="E1727" s="1" t="s">
        <v>8722</v>
      </c>
      <c r="F1727" s="1" t="s">
        <v>1344</v>
      </c>
      <c r="G1727" s="1" t="s">
        <v>704</v>
      </c>
    </row>
    <row r="1728" spans="1:10" ht="31.15" customHeight="1">
      <c r="A1728" s="1">
        <v>1725</v>
      </c>
      <c r="B1728" s="1" t="s">
        <v>1798</v>
      </c>
      <c r="C1728" s="1" t="s">
        <v>8723</v>
      </c>
      <c r="D1728" s="1" t="s">
        <v>8691</v>
      </c>
      <c r="E1728" s="1" t="s">
        <v>8724</v>
      </c>
      <c r="F1728" s="1" t="s">
        <v>702</v>
      </c>
      <c r="G1728" s="1" t="s">
        <v>703</v>
      </c>
    </row>
    <row r="1729" spans="1:10" ht="31.15" customHeight="1">
      <c r="A1729" s="1">
        <v>1726</v>
      </c>
      <c r="B1729" s="1" t="s">
        <v>1798</v>
      </c>
      <c r="C1729" s="1" t="s">
        <v>8725</v>
      </c>
      <c r="D1729" s="1" t="s">
        <v>8692</v>
      </c>
      <c r="E1729" s="1" t="s">
        <v>8726</v>
      </c>
      <c r="F1729" s="1" t="s">
        <v>695</v>
      </c>
      <c r="G1729" s="1" t="s">
        <v>696</v>
      </c>
    </row>
    <row r="1730" spans="1:10" ht="31.15" customHeight="1">
      <c r="A1730" s="1">
        <v>1727</v>
      </c>
      <c r="B1730" s="1" t="s">
        <v>1798</v>
      </c>
      <c r="C1730" s="1" t="s">
        <v>8727</v>
      </c>
      <c r="D1730" s="1" t="s">
        <v>8693</v>
      </c>
      <c r="E1730" s="1" t="s">
        <v>8728</v>
      </c>
      <c r="F1730" s="1" t="s">
        <v>694</v>
      </c>
      <c r="G1730" s="1" t="s">
        <v>693</v>
      </c>
    </row>
    <row r="1731" spans="1:10" ht="31.15" customHeight="1">
      <c r="A1731" s="1">
        <v>1728</v>
      </c>
      <c r="B1731" s="6" t="s">
        <v>12343</v>
      </c>
      <c r="C1731" s="6" t="s">
        <v>12402</v>
      </c>
      <c r="D1731" s="6" t="s">
        <v>12403</v>
      </c>
      <c r="E1731" s="6" t="s">
        <v>12404</v>
      </c>
      <c r="F1731" s="6" t="s">
        <v>12405</v>
      </c>
      <c r="G1731" s="4" t="s">
        <v>12406</v>
      </c>
      <c r="H1731" s="6">
        <v>9.1999999999999993</v>
      </c>
      <c r="I1731" s="6">
        <v>2021</v>
      </c>
      <c r="J1731" s="6" t="s">
        <v>11304</v>
      </c>
    </row>
    <row r="1732" spans="1:10" ht="31.15" customHeight="1">
      <c r="A1732" s="1">
        <v>1729</v>
      </c>
      <c r="B1732" s="6" t="s">
        <v>12343</v>
      </c>
      <c r="C1732" s="6" t="s">
        <v>12421</v>
      </c>
      <c r="D1732" s="6" t="s">
        <v>7680</v>
      </c>
      <c r="E1732" s="6" t="s">
        <v>12422</v>
      </c>
      <c r="F1732" s="6" t="s">
        <v>12423</v>
      </c>
      <c r="G1732" s="4" t="s">
        <v>12424</v>
      </c>
      <c r="H1732" s="6">
        <v>4.42</v>
      </c>
      <c r="I1732" s="6">
        <v>2021</v>
      </c>
      <c r="J1732" s="6" t="s">
        <v>11304</v>
      </c>
    </row>
    <row r="1733" spans="1:10" ht="31.15" customHeight="1">
      <c r="A1733" s="1">
        <v>1730</v>
      </c>
      <c r="B1733" s="6" t="s">
        <v>12343</v>
      </c>
      <c r="C1733" s="6" t="s">
        <v>12382</v>
      </c>
      <c r="D1733" s="6" t="s">
        <v>7653</v>
      </c>
      <c r="E1733" s="6" t="s">
        <v>12383</v>
      </c>
      <c r="F1733" s="6" t="s">
        <v>12384</v>
      </c>
      <c r="G1733" s="4" t="s">
        <v>12385</v>
      </c>
      <c r="H1733" s="6">
        <v>5.7</v>
      </c>
      <c r="I1733" s="6">
        <v>2021</v>
      </c>
      <c r="J1733" s="6" t="s">
        <v>11304</v>
      </c>
    </row>
    <row r="1734" spans="1:10" ht="31.15" customHeight="1">
      <c r="A1734" s="1">
        <v>1731</v>
      </c>
      <c r="B1734" s="6" t="s">
        <v>12343</v>
      </c>
      <c r="C1734" s="6" t="s">
        <v>12386</v>
      </c>
      <c r="D1734" s="6" t="s">
        <v>7821</v>
      </c>
      <c r="E1734" s="6" t="s">
        <v>12387</v>
      </c>
      <c r="F1734" s="6" t="s">
        <v>12388</v>
      </c>
      <c r="G1734" s="4" t="s">
        <v>12389</v>
      </c>
      <c r="H1734" s="6">
        <v>7.25</v>
      </c>
      <c r="I1734" s="6">
        <v>2021</v>
      </c>
      <c r="J1734" s="6" t="s">
        <v>11304</v>
      </c>
    </row>
    <row r="1735" spans="1:10" ht="31.15" customHeight="1">
      <c r="A1735" s="1">
        <v>1732</v>
      </c>
      <c r="B1735" s="6" t="s">
        <v>12343</v>
      </c>
      <c r="C1735" s="6" t="s">
        <v>12430</v>
      </c>
      <c r="D1735" s="6" t="s">
        <v>12431</v>
      </c>
      <c r="E1735" s="6" t="s">
        <v>12432</v>
      </c>
      <c r="F1735" s="6" t="s">
        <v>12433</v>
      </c>
      <c r="G1735" s="4" t="s">
        <v>12434</v>
      </c>
      <c r="H1735" s="6">
        <v>7.25</v>
      </c>
      <c r="I1735" s="6">
        <v>2021</v>
      </c>
      <c r="J1735" s="6" t="s">
        <v>11304</v>
      </c>
    </row>
    <row r="1736" spans="1:10" ht="31.15" customHeight="1">
      <c r="A1736" s="1">
        <v>1733</v>
      </c>
      <c r="B1736" s="6" t="s">
        <v>12343</v>
      </c>
      <c r="C1736" s="6" t="s">
        <v>14145</v>
      </c>
      <c r="D1736" s="6" t="s">
        <v>5267</v>
      </c>
      <c r="E1736" s="6" t="s">
        <v>14146</v>
      </c>
      <c r="F1736" s="6" t="s">
        <v>14147</v>
      </c>
      <c r="G1736" s="4" t="s">
        <v>14148</v>
      </c>
      <c r="H1736" s="6">
        <v>6.58</v>
      </c>
      <c r="I1736" s="6">
        <v>2021</v>
      </c>
      <c r="J1736" s="6" t="s">
        <v>11304</v>
      </c>
    </row>
    <row r="1737" spans="1:10" ht="31.15" customHeight="1">
      <c r="A1737" s="1">
        <v>1734</v>
      </c>
      <c r="B1737" s="6" t="s">
        <v>12343</v>
      </c>
      <c r="C1737" s="6" t="s">
        <v>12348</v>
      </c>
      <c r="D1737" s="6" t="s">
        <v>12349</v>
      </c>
      <c r="E1737" s="6" t="s">
        <v>12350</v>
      </c>
      <c r="F1737" s="6" t="s">
        <v>12351</v>
      </c>
      <c r="G1737" s="4" t="s">
        <v>12352</v>
      </c>
      <c r="H1737" s="6">
        <v>6.9</v>
      </c>
      <c r="I1737" s="6">
        <v>2021</v>
      </c>
      <c r="J1737" s="6" t="s">
        <v>11304</v>
      </c>
    </row>
    <row r="1738" spans="1:10" ht="31.15" customHeight="1">
      <c r="A1738" s="1">
        <v>1735</v>
      </c>
      <c r="B1738" s="6" t="s">
        <v>12343</v>
      </c>
      <c r="C1738" s="6" t="s">
        <v>12353</v>
      </c>
      <c r="D1738" s="6" t="s">
        <v>5454</v>
      </c>
      <c r="E1738" s="6" t="s">
        <v>12354</v>
      </c>
      <c r="F1738" s="6" t="s">
        <v>12355</v>
      </c>
      <c r="G1738" s="4" t="s">
        <v>12356</v>
      </c>
      <c r="H1738" s="6">
        <v>6.65</v>
      </c>
      <c r="I1738" s="6">
        <v>2021</v>
      </c>
      <c r="J1738" s="6" t="s">
        <v>11304</v>
      </c>
    </row>
    <row r="1739" spans="1:10" ht="31.15" customHeight="1">
      <c r="A1739" s="1">
        <v>1736</v>
      </c>
      <c r="B1739" s="6" t="s">
        <v>12343</v>
      </c>
      <c r="C1739" s="6" t="s">
        <v>12413</v>
      </c>
      <c r="D1739" s="6" t="s">
        <v>8635</v>
      </c>
      <c r="E1739" s="6" t="s">
        <v>12414</v>
      </c>
      <c r="F1739" s="6" t="s">
        <v>12415</v>
      </c>
      <c r="G1739" s="4" t="s">
        <v>12416</v>
      </c>
      <c r="H1739" s="6">
        <v>6.9</v>
      </c>
      <c r="I1739" s="6">
        <v>2021</v>
      </c>
      <c r="J1739" s="6" t="s">
        <v>11304</v>
      </c>
    </row>
    <row r="1740" spans="1:10" ht="31.15" customHeight="1">
      <c r="A1740" s="1">
        <v>1737</v>
      </c>
      <c r="B1740" s="6" t="s">
        <v>12343</v>
      </c>
      <c r="C1740" s="6" t="s">
        <v>12357</v>
      </c>
      <c r="D1740" s="6" t="s">
        <v>12358</v>
      </c>
      <c r="E1740" s="6" t="s">
        <v>12359</v>
      </c>
      <c r="F1740" s="6" t="s">
        <v>12360</v>
      </c>
      <c r="G1740" s="4" t="s">
        <v>12361</v>
      </c>
      <c r="H1740" s="6">
        <v>6.9</v>
      </c>
      <c r="I1740" s="6">
        <v>2021</v>
      </c>
      <c r="J1740" s="6" t="s">
        <v>11304</v>
      </c>
    </row>
    <row r="1741" spans="1:10" ht="31.15" customHeight="1">
      <c r="A1741" s="1">
        <v>1738</v>
      </c>
      <c r="B1741" s="6" t="s">
        <v>12343</v>
      </c>
      <c r="C1741" s="6" t="s">
        <v>12435</v>
      </c>
      <c r="D1741" s="6" t="s">
        <v>5225</v>
      </c>
      <c r="E1741" s="6" t="s">
        <v>12436</v>
      </c>
      <c r="F1741" s="6" t="s">
        <v>12437</v>
      </c>
      <c r="G1741" s="4" t="s">
        <v>12438</v>
      </c>
      <c r="H1741" s="6">
        <v>7.18</v>
      </c>
      <c r="I1741" s="6">
        <v>2021</v>
      </c>
      <c r="J1741" s="6" t="s">
        <v>11304</v>
      </c>
    </row>
    <row r="1742" spans="1:10" ht="31.15" customHeight="1">
      <c r="A1742" s="1">
        <v>1739</v>
      </c>
      <c r="B1742" s="6" t="s">
        <v>12343</v>
      </c>
      <c r="C1742" s="6" t="s">
        <v>12417</v>
      </c>
      <c r="D1742" s="6" t="s">
        <v>7647</v>
      </c>
      <c r="E1742" s="6" t="s">
        <v>12418</v>
      </c>
      <c r="F1742" s="6" t="s">
        <v>12419</v>
      </c>
      <c r="G1742" s="4" t="s">
        <v>12420</v>
      </c>
      <c r="H1742" s="6">
        <v>7.07</v>
      </c>
      <c r="I1742" s="6">
        <v>2021</v>
      </c>
      <c r="J1742" s="6" t="s">
        <v>11304</v>
      </c>
    </row>
    <row r="1743" spans="1:10" ht="31.15" customHeight="1">
      <c r="A1743" s="1">
        <v>1740</v>
      </c>
      <c r="B1743" s="6" t="s">
        <v>12343</v>
      </c>
      <c r="C1743" s="6" t="s">
        <v>12378</v>
      </c>
      <c r="D1743" s="6" t="s">
        <v>5689</v>
      </c>
      <c r="E1743" s="6" t="s">
        <v>12379</v>
      </c>
      <c r="F1743" s="6" t="s">
        <v>12380</v>
      </c>
      <c r="G1743" s="4" t="s">
        <v>12381</v>
      </c>
      <c r="H1743" s="6">
        <v>6.9</v>
      </c>
      <c r="I1743" s="6">
        <v>2021</v>
      </c>
      <c r="J1743" s="6" t="s">
        <v>11304</v>
      </c>
    </row>
    <row r="1744" spans="1:10" ht="31.15" customHeight="1">
      <c r="A1744" s="1">
        <v>1741</v>
      </c>
      <c r="B1744" s="6" t="s">
        <v>12343</v>
      </c>
      <c r="C1744" s="6" t="s">
        <v>12409</v>
      </c>
      <c r="D1744" s="6" t="s">
        <v>7782</v>
      </c>
      <c r="E1744" s="6" t="s">
        <v>12410</v>
      </c>
      <c r="F1744" s="6" t="s">
        <v>12411</v>
      </c>
      <c r="G1744" s="4" t="s">
        <v>12412</v>
      </c>
      <c r="H1744" s="6">
        <v>6.8</v>
      </c>
      <c r="I1744" s="6">
        <v>2021</v>
      </c>
      <c r="J1744" s="6" t="s">
        <v>11304</v>
      </c>
    </row>
    <row r="1745" spans="1:10" ht="31.15" customHeight="1">
      <c r="A1745" s="1">
        <v>1742</v>
      </c>
      <c r="B1745" s="6" t="s">
        <v>12343</v>
      </c>
      <c r="C1745" s="6" t="s">
        <v>12425</v>
      </c>
      <c r="D1745" s="6" t="s">
        <v>12426</v>
      </c>
      <c r="E1745" s="6" t="s">
        <v>12427</v>
      </c>
      <c r="F1745" s="6" t="s">
        <v>12428</v>
      </c>
      <c r="G1745" s="4" t="s">
        <v>12429</v>
      </c>
      <c r="H1745" s="6">
        <v>6.85</v>
      </c>
      <c r="I1745" s="6">
        <v>2021</v>
      </c>
      <c r="J1745" s="6" t="s">
        <v>11304</v>
      </c>
    </row>
    <row r="1746" spans="1:10" ht="31.15" customHeight="1">
      <c r="A1746" s="1">
        <v>1743</v>
      </c>
      <c r="B1746" s="6" t="s">
        <v>12343</v>
      </c>
      <c r="C1746" s="6" t="s">
        <v>12366</v>
      </c>
      <c r="D1746" s="6" t="s">
        <v>5331</v>
      </c>
      <c r="E1746" s="6" t="s">
        <v>12367</v>
      </c>
      <c r="F1746" s="6" t="s">
        <v>12368</v>
      </c>
      <c r="G1746" s="4" t="s">
        <v>12369</v>
      </c>
      <c r="H1746" s="6">
        <v>7.05</v>
      </c>
      <c r="I1746" s="6">
        <v>2021</v>
      </c>
      <c r="J1746" s="6" t="s">
        <v>12094</v>
      </c>
    </row>
    <row r="1747" spans="1:10" ht="31.15" customHeight="1">
      <c r="A1747" s="1">
        <v>1744</v>
      </c>
      <c r="B1747" s="6" t="s">
        <v>12343</v>
      </c>
      <c r="C1747" s="6" t="s">
        <v>12390</v>
      </c>
      <c r="D1747" s="6" t="s">
        <v>5555</v>
      </c>
      <c r="E1747" s="6" t="s">
        <v>12391</v>
      </c>
      <c r="F1747" s="6" t="s">
        <v>12392</v>
      </c>
      <c r="G1747" s="4" t="s">
        <v>12393</v>
      </c>
      <c r="H1747" s="6">
        <v>6.86</v>
      </c>
      <c r="I1747" s="6">
        <v>2021</v>
      </c>
      <c r="J1747" s="6" t="s">
        <v>11304</v>
      </c>
    </row>
    <row r="1748" spans="1:10" ht="31.15" customHeight="1">
      <c r="A1748" s="1">
        <v>1745</v>
      </c>
      <c r="B1748" s="6" t="s">
        <v>12343</v>
      </c>
      <c r="C1748" s="6" t="s">
        <v>12407</v>
      </c>
      <c r="D1748" s="6" t="s">
        <v>5756</v>
      </c>
      <c r="E1748" s="6" t="s">
        <v>15284</v>
      </c>
      <c r="F1748" s="6" t="s">
        <v>12408</v>
      </c>
      <c r="G1748" s="4" t="s">
        <v>12406</v>
      </c>
      <c r="H1748" s="6">
        <v>6.83</v>
      </c>
      <c r="I1748" s="6">
        <v>2021</v>
      </c>
      <c r="J1748" s="6" t="s">
        <v>11304</v>
      </c>
    </row>
    <row r="1749" spans="1:10" ht="31.15" customHeight="1">
      <c r="A1749" s="1">
        <v>1746</v>
      </c>
      <c r="B1749" s="6" t="s">
        <v>12343</v>
      </c>
      <c r="C1749" s="6" t="s">
        <v>14137</v>
      </c>
      <c r="D1749" s="6" t="s">
        <v>7663</v>
      </c>
      <c r="E1749" s="6" t="s">
        <v>14138</v>
      </c>
      <c r="F1749" s="6" t="s">
        <v>14139</v>
      </c>
      <c r="G1749" s="4" t="s">
        <v>14140</v>
      </c>
      <c r="H1749" s="6">
        <v>6.5</v>
      </c>
      <c r="I1749" s="6">
        <v>2021</v>
      </c>
      <c r="J1749" s="6" t="s">
        <v>11304</v>
      </c>
    </row>
    <row r="1750" spans="1:10" ht="31.15" customHeight="1">
      <c r="A1750" s="1">
        <v>1747</v>
      </c>
      <c r="B1750" s="6" t="s">
        <v>12343</v>
      </c>
      <c r="C1750" s="6" t="s">
        <v>14141</v>
      </c>
      <c r="D1750" s="6" t="s">
        <v>14142</v>
      </c>
      <c r="E1750" s="6" t="s">
        <v>14143</v>
      </c>
      <c r="F1750" s="6" t="s">
        <v>14144</v>
      </c>
      <c r="G1750" s="4" t="s">
        <v>14140</v>
      </c>
      <c r="H1750" s="6">
        <v>9.98</v>
      </c>
      <c r="I1750" s="6">
        <v>2021</v>
      </c>
      <c r="J1750" s="6" t="s">
        <v>11304</v>
      </c>
    </row>
    <row r="1751" spans="1:10" ht="31.15" customHeight="1">
      <c r="A1751" s="1">
        <v>1748</v>
      </c>
      <c r="B1751" s="6" t="s">
        <v>12343</v>
      </c>
      <c r="C1751" s="6" t="s">
        <v>12398</v>
      </c>
      <c r="D1751" s="6" t="s">
        <v>8382</v>
      </c>
      <c r="E1751" s="6" t="s">
        <v>12399</v>
      </c>
      <c r="F1751" s="6" t="s">
        <v>12400</v>
      </c>
      <c r="G1751" s="4" t="s">
        <v>12401</v>
      </c>
      <c r="H1751" s="6">
        <v>8.5500000000000007</v>
      </c>
      <c r="I1751" s="6">
        <v>2021</v>
      </c>
      <c r="J1751" s="6" t="s">
        <v>11304</v>
      </c>
    </row>
    <row r="1752" spans="1:10" ht="31.15" customHeight="1">
      <c r="A1752" s="1">
        <v>1749</v>
      </c>
      <c r="B1752" s="6" t="s">
        <v>12343</v>
      </c>
      <c r="C1752" s="6" t="s">
        <v>12370</v>
      </c>
      <c r="D1752" s="6" t="s">
        <v>5225</v>
      </c>
      <c r="E1752" s="6" t="s">
        <v>12371</v>
      </c>
      <c r="F1752" s="6" t="s">
        <v>12372</v>
      </c>
      <c r="G1752" s="4" t="s">
        <v>12373</v>
      </c>
      <c r="H1752" s="6">
        <v>7.1</v>
      </c>
      <c r="I1752" s="6">
        <v>2021</v>
      </c>
      <c r="J1752" s="6" t="s">
        <v>11304</v>
      </c>
    </row>
    <row r="1753" spans="1:10" ht="31.15" customHeight="1">
      <c r="A1753" s="1">
        <v>1750</v>
      </c>
      <c r="B1753" s="6" t="s">
        <v>12343</v>
      </c>
      <c r="C1753" s="6" t="s">
        <v>14809</v>
      </c>
      <c r="D1753" s="6" t="s">
        <v>12374</v>
      </c>
      <c r="E1753" s="6" t="s">
        <v>12375</v>
      </c>
      <c r="F1753" s="6" t="s">
        <v>12376</v>
      </c>
      <c r="G1753" s="4" t="s">
        <v>12377</v>
      </c>
      <c r="H1753" s="6">
        <v>11.2</v>
      </c>
      <c r="I1753" s="6">
        <v>2021</v>
      </c>
      <c r="J1753" s="6" t="s">
        <v>11304</v>
      </c>
    </row>
    <row r="1754" spans="1:10" ht="31.15" customHeight="1">
      <c r="A1754" s="1">
        <v>1751</v>
      </c>
      <c r="B1754" s="6" t="s">
        <v>12343</v>
      </c>
      <c r="C1754" s="6" t="s">
        <v>12362</v>
      </c>
      <c r="D1754" s="6" t="s">
        <v>8186</v>
      </c>
      <c r="E1754" s="6" t="s">
        <v>12363</v>
      </c>
      <c r="F1754" s="6" t="s">
        <v>12364</v>
      </c>
      <c r="G1754" s="4" t="s">
        <v>12365</v>
      </c>
      <c r="H1754" s="6">
        <v>6.38</v>
      </c>
      <c r="I1754" s="6">
        <v>2021</v>
      </c>
      <c r="J1754" s="6" t="s">
        <v>11304</v>
      </c>
    </row>
    <row r="1755" spans="1:10" ht="31.15" customHeight="1">
      <c r="A1755" s="1">
        <v>1752</v>
      </c>
      <c r="B1755" s="6" t="s">
        <v>12343</v>
      </c>
      <c r="C1755" s="6" t="s">
        <v>12394</v>
      </c>
      <c r="D1755" s="6" t="s">
        <v>5323</v>
      </c>
      <c r="E1755" s="6" t="s">
        <v>12395</v>
      </c>
      <c r="F1755" s="6" t="s">
        <v>12396</v>
      </c>
      <c r="G1755" s="4" t="s">
        <v>12397</v>
      </c>
      <c r="H1755" s="6">
        <v>8.9</v>
      </c>
      <c r="I1755" s="6">
        <v>2021</v>
      </c>
      <c r="J1755" s="6" t="s">
        <v>11304</v>
      </c>
    </row>
    <row r="1756" spans="1:10" ht="31.15" customHeight="1">
      <c r="A1756" s="1">
        <v>1753</v>
      </c>
      <c r="B1756" s="6" t="s">
        <v>12343</v>
      </c>
      <c r="C1756" s="6" t="s">
        <v>12344</v>
      </c>
      <c r="D1756" s="6" t="s">
        <v>5236</v>
      </c>
      <c r="E1756" s="6" t="s">
        <v>12345</v>
      </c>
      <c r="F1756" s="6" t="s">
        <v>12346</v>
      </c>
      <c r="G1756" s="4" t="s">
        <v>12347</v>
      </c>
      <c r="H1756" s="6">
        <v>8</v>
      </c>
      <c r="I1756" s="6">
        <v>2021</v>
      </c>
      <c r="J1756" s="6" t="s">
        <v>11304</v>
      </c>
    </row>
    <row r="1757" spans="1:10" ht="31.15" customHeight="1">
      <c r="A1757" s="1">
        <v>1754</v>
      </c>
      <c r="B1757" s="1" t="s">
        <v>1207</v>
      </c>
      <c r="C1757" s="4" t="s">
        <v>6996</v>
      </c>
      <c r="D1757" s="1" t="s">
        <v>8395</v>
      </c>
      <c r="E1757" s="1" t="s">
        <v>10179</v>
      </c>
      <c r="F1757" s="1" t="s">
        <v>1208</v>
      </c>
      <c r="G1757" s="1" t="s">
        <v>1209</v>
      </c>
    </row>
    <row r="1758" spans="1:10" ht="31.15" customHeight="1">
      <c r="A1758" s="1">
        <v>1755</v>
      </c>
      <c r="B1758" s="1" t="s">
        <v>1207</v>
      </c>
      <c r="C1758" s="4" t="s">
        <v>15947</v>
      </c>
      <c r="D1758" s="1" t="s">
        <v>8019</v>
      </c>
      <c r="E1758" s="1" t="s">
        <v>15948</v>
      </c>
      <c r="F1758" s="1" t="s">
        <v>15949</v>
      </c>
      <c r="G1758" s="1" t="s">
        <v>15950</v>
      </c>
      <c r="H1758" s="6">
        <v>9.1</v>
      </c>
      <c r="I1758" s="6">
        <v>2024</v>
      </c>
      <c r="J1758" s="6" t="s">
        <v>11304</v>
      </c>
    </row>
    <row r="1759" spans="1:10" ht="31.15" customHeight="1">
      <c r="A1759" s="1">
        <v>1756</v>
      </c>
      <c r="B1759" s="1" t="s">
        <v>551</v>
      </c>
      <c r="C1759" s="4" t="s">
        <v>7338</v>
      </c>
      <c r="D1759" s="1" t="s">
        <v>8546</v>
      </c>
      <c r="E1759" s="1" t="s">
        <v>10553</v>
      </c>
      <c r="F1759" s="1" t="s">
        <v>552</v>
      </c>
      <c r="G1759" s="1" t="s">
        <v>553</v>
      </c>
    </row>
    <row r="1760" spans="1:10" ht="31.15" customHeight="1">
      <c r="A1760" s="1">
        <v>1757</v>
      </c>
      <c r="B1760" s="6" t="s">
        <v>551</v>
      </c>
      <c r="C1760" s="6" t="s">
        <v>7339</v>
      </c>
      <c r="D1760" s="6" t="s">
        <v>8547</v>
      </c>
      <c r="E1760" s="6" t="s">
        <v>10554</v>
      </c>
      <c r="F1760" s="6" t="s">
        <v>13384</v>
      </c>
      <c r="G1760" s="4" t="s">
        <v>13385</v>
      </c>
      <c r="H1760" s="6">
        <v>24.8</v>
      </c>
      <c r="I1760" s="6">
        <v>2020</v>
      </c>
      <c r="J1760" s="6" t="s">
        <v>12094</v>
      </c>
    </row>
    <row r="1761" spans="1:10" ht="31.15" customHeight="1">
      <c r="A1761" s="1">
        <v>1758</v>
      </c>
      <c r="B1761" s="6" t="s">
        <v>551</v>
      </c>
      <c r="C1761" s="6" t="s">
        <v>7340</v>
      </c>
      <c r="D1761" s="6" t="s">
        <v>5212</v>
      </c>
      <c r="E1761" s="6" t="s">
        <v>5213</v>
      </c>
      <c r="F1761" s="6" t="s">
        <v>5162</v>
      </c>
      <c r="G1761" s="4" t="s">
        <v>12645</v>
      </c>
      <c r="H1761" s="6">
        <v>5.75</v>
      </c>
      <c r="I1761" s="6">
        <v>2021</v>
      </c>
      <c r="J1761" s="6" t="s">
        <v>11304</v>
      </c>
    </row>
    <row r="1762" spans="1:10" ht="31.15" customHeight="1">
      <c r="A1762" s="1">
        <v>1759</v>
      </c>
      <c r="B1762" s="6" t="s">
        <v>551</v>
      </c>
      <c r="C1762" s="6" t="s">
        <v>7341</v>
      </c>
      <c r="D1762" s="6" t="s">
        <v>5214</v>
      </c>
      <c r="E1762" s="6" t="s">
        <v>5216</v>
      </c>
      <c r="F1762" s="6" t="s">
        <v>5163</v>
      </c>
      <c r="G1762" s="4" t="s">
        <v>12644</v>
      </c>
      <c r="H1762" s="6">
        <v>5</v>
      </c>
      <c r="I1762" s="6">
        <v>2021</v>
      </c>
      <c r="J1762" s="6" t="s">
        <v>11304</v>
      </c>
    </row>
    <row r="1763" spans="1:10" ht="31.15" customHeight="1">
      <c r="A1763" s="1">
        <v>1760</v>
      </c>
      <c r="B1763" s="6" t="s">
        <v>551</v>
      </c>
      <c r="C1763" s="6" t="s">
        <v>7342</v>
      </c>
      <c r="D1763" s="6" t="s">
        <v>5215</v>
      </c>
      <c r="E1763" s="6" t="s">
        <v>5217</v>
      </c>
      <c r="F1763" s="6" t="s">
        <v>5164</v>
      </c>
      <c r="G1763" s="4" t="s">
        <v>12643</v>
      </c>
      <c r="H1763" s="6">
        <v>9.0399999999999991</v>
      </c>
      <c r="I1763" s="6">
        <v>2021</v>
      </c>
      <c r="J1763" s="6" t="s">
        <v>11304</v>
      </c>
    </row>
    <row r="1764" spans="1:10" ht="31.15" customHeight="1">
      <c r="A1764" s="1">
        <v>1761</v>
      </c>
      <c r="B1764" s="6" t="s">
        <v>551</v>
      </c>
      <c r="C1764" s="6" t="s">
        <v>7343</v>
      </c>
      <c r="D1764" s="6" t="s">
        <v>5218</v>
      </c>
      <c r="E1764" s="6" t="s">
        <v>5219</v>
      </c>
      <c r="F1764" s="6" t="s">
        <v>5165</v>
      </c>
      <c r="G1764" s="4" t="s">
        <v>12642</v>
      </c>
      <c r="H1764" s="6">
        <v>4.5</v>
      </c>
      <c r="I1764" s="6">
        <v>2021</v>
      </c>
      <c r="J1764" s="6" t="s">
        <v>11304</v>
      </c>
    </row>
    <row r="1765" spans="1:10" ht="31.15" customHeight="1">
      <c r="A1765" s="1">
        <v>1762</v>
      </c>
      <c r="B1765" s="6" t="s">
        <v>551</v>
      </c>
      <c r="C1765" s="6" t="s">
        <v>7344</v>
      </c>
      <c r="D1765" s="6" t="s">
        <v>5220</v>
      </c>
      <c r="E1765" s="6" t="s">
        <v>5221</v>
      </c>
      <c r="F1765" s="6" t="s">
        <v>5166</v>
      </c>
      <c r="G1765" s="4" t="s">
        <v>12642</v>
      </c>
      <c r="H1765" s="6">
        <v>8.5</v>
      </c>
      <c r="I1765" s="6">
        <v>2021</v>
      </c>
      <c r="J1765" s="6" t="s">
        <v>11304</v>
      </c>
    </row>
    <row r="1766" spans="1:10" ht="31.15" customHeight="1">
      <c r="A1766" s="1">
        <v>1763</v>
      </c>
      <c r="B1766" s="6" t="s">
        <v>551</v>
      </c>
      <c r="C1766" s="6" t="s">
        <v>7345</v>
      </c>
      <c r="D1766" s="6" t="s">
        <v>5222</v>
      </c>
      <c r="E1766" s="6" t="s">
        <v>5223</v>
      </c>
      <c r="F1766" s="6" t="s">
        <v>5167</v>
      </c>
      <c r="G1766" s="4" t="s">
        <v>12641</v>
      </c>
      <c r="H1766" s="6">
        <v>9.1999999999999993</v>
      </c>
      <c r="I1766" s="6">
        <v>2021</v>
      </c>
      <c r="J1766" s="6" t="s">
        <v>11304</v>
      </c>
    </row>
    <row r="1767" spans="1:10" ht="31.15" customHeight="1">
      <c r="A1767" s="1">
        <v>1764</v>
      </c>
      <c r="B1767" s="6" t="s">
        <v>551</v>
      </c>
      <c r="C1767" s="6" t="s">
        <v>7346</v>
      </c>
      <c r="D1767" s="6" t="s">
        <v>5224</v>
      </c>
      <c r="E1767" s="6" t="s">
        <v>14311</v>
      </c>
      <c r="F1767" s="6" t="s">
        <v>5168</v>
      </c>
      <c r="G1767" s="4" t="s">
        <v>14312</v>
      </c>
      <c r="H1767" s="6">
        <v>5.65</v>
      </c>
      <c r="I1767" s="6">
        <v>2021</v>
      </c>
      <c r="J1767" s="6" t="s">
        <v>11304</v>
      </c>
    </row>
    <row r="1768" spans="1:10" ht="31.15" customHeight="1">
      <c r="A1768" s="1">
        <v>1765</v>
      </c>
      <c r="B1768" s="6" t="s">
        <v>551</v>
      </c>
      <c r="C1768" s="6" t="s">
        <v>7555</v>
      </c>
      <c r="D1768" s="6" t="s">
        <v>5586</v>
      </c>
      <c r="E1768" s="6" t="s">
        <v>5512</v>
      </c>
      <c r="F1768" s="6" t="s">
        <v>5591</v>
      </c>
      <c r="G1768" s="4" t="s">
        <v>5444</v>
      </c>
    </row>
    <row r="1769" spans="1:10" ht="31.15" customHeight="1">
      <c r="A1769" s="1">
        <v>1766</v>
      </c>
      <c r="B1769" s="6" t="s">
        <v>551</v>
      </c>
      <c r="C1769" s="6" t="s">
        <v>11249</v>
      </c>
      <c r="D1769" s="6" t="s">
        <v>5445</v>
      </c>
      <c r="E1769" s="6" t="s">
        <v>5446</v>
      </c>
      <c r="F1769" s="6" t="s">
        <v>14300</v>
      </c>
      <c r="G1769" s="4" t="s">
        <v>14301</v>
      </c>
      <c r="H1769" s="6">
        <v>6.9</v>
      </c>
      <c r="I1769" s="6">
        <v>2021</v>
      </c>
      <c r="J1769" s="6" t="s">
        <v>11304</v>
      </c>
    </row>
    <row r="1770" spans="1:10" ht="31.15" customHeight="1">
      <c r="A1770" s="1">
        <v>1767</v>
      </c>
      <c r="B1770" s="6" t="s">
        <v>551</v>
      </c>
      <c r="C1770" s="6" t="s">
        <v>11248</v>
      </c>
      <c r="D1770" s="6" t="s">
        <v>5442</v>
      </c>
      <c r="E1770" s="6" t="s">
        <v>5443</v>
      </c>
      <c r="F1770" s="6" t="s">
        <v>14298</v>
      </c>
      <c r="G1770" s="4" t="s">
        <v>14299</v>
      </c>
      <c r="H1770" s="6">
        <v>6.9</v>
      </c>
      <c r="I1770" s="6">
        <v>2021</v>
      </c>
      <c r="J1770" s="6" t="s">
        <v>11304</v>
      </c>
    </row>
    <row r="1771" spans="1:10" ht="31.15" customHeight="1">
      <c r="A1771" s="1">
        <v>1768</v>
      </c>
      <c r="B1771" s="6" t="s">
        <v>551</v>
      </c>
      <c r="C1771" s="6" t="s">
        <v>11255</v>
      </c>
      <c r="D1771" s="6" t="s">
        <v>5454</v>
      </c>
      <c r="E1771" s="6" t="s">
        <v>5455</v>
      </c>
      <c r="F1771" s="6" t="s">
        <v>12677</v>
      </c>
      <c r="G1771" s="4" t="s">
        <v>12678</v>
      </c>
      <c r="H1771" s="6">
        <v>7.1</v>
      </c>
      <c r="I1771" s="6">
        <v>2021</v>
      </c>
      <c r="J1771" s="6" t="s">
        <v>11304</v>
      </c>
    </row>
    <row r="1772" spans="1:10" ht="31.15" customHeight="1">
      <c r="A1772" s="1">
        <v>1769</v>
      </c>
      <c r="B1772" s="6" t="s">
        <v>551</v>
      </c>
      <c r="C1772" s="6" t="s">
        <v>11251</v>
      </c>
      <c r="D1772" s="6" t="s">
        <v>5449</v>
      </c>
      <c r="E1772" s="6" t="s">
        <v>5450</v>
      </c>
      <c r="F1772" s="6" t="s">
        <v>14163</v>
      </c>
      <c r="G1772" s="4" t="s">
        <v>14164</v>
      </c>
      <c r="H1772" s="6">
        <v>8.3000000000000007</v>
      </c>
      <c r="I1772" s="6">
        <v>2021</v>
      </c>
      <c r="J1772" s="6" t="s">
        <v>11304</v>
      </c>
    </row>
    <row r="1773" spans="1:10" ht="31.15" customHeight="1">
      <c r="A1773" s="1">
        <v>1770</v>
      </c>
      <c r="B1773" s="6" t="s">
        <v>551</v>
      </c>
      <c r="C1773" s="6" t="s">
        <v>11250</v>
      </c>
      <c r="D1773" s="6" t="s">
        <v>5447</v>
      </c>
      <c r="E1773" s="6" t="s">
        <v>5448</v>
      </c>
      <c r="F1773" s="6" t="s">
        <v>12668</v>
      </c>
      <c r="G1773" s="4" t="s">
        <v>12669</v>
      </c>
      <c r="H1773" s="6">
        <v>4.6900000000000004</v>
      </c>
      <c r="I1773" s="6">
        <v>2021</v>
      </c>
      <c r="J1773" s="6" t="s">
        <v>11304</v>
      </c>
    </row>
    <row r="1774" spans="1:10" ht="31.15" customHeight="1">
      <c r="A1774" s="1">
        <v>1771</v>
      </c>
      <c r="B1774" s="6" t="s">
        <v>551</v>
      </c>
      <c r="C1774" s="6" t="s">
        <v>11245</v>
      </c>
      <c r="D1774" s="6" t="s">
        <v>5201</v>
      </c>
      <c r="E1774" s="6" t="s">
        <v>5435</v>
      </c>
      <c r="F1774" s="6" t="s">
        <v>12664</v>
      </c>
      <c r="G1774" s="4" t="s">
        <v>12665</v>
      </c>
      <c r="H1774" s="6">
        <v>4.2</v>
      </c>
      <c r="I1774" s="6">
        <v>2021</v>
      </c>
      <c r="J1774" s="6" t="s">
        <v>11304</v>
      </c>
    </row>
    <row r="1775" spans="1:10" ht="31.15" customHeight="1">
      <c r="A1775" s="1">
        <v>1772</v>
      </c>
      <c r="B1775" s="6" t="s">
        <v>551</v>
      </c>
      <c r="C1775" s="6" t="s">
        <v>11252</v>
      </c>
      <c r="D1775" s="6" t="s">
        <v>5267</v>
      </c>
      <c r="E1775" s="6" t="s">
        <v>5451</v>
      </c>
      <c r="F1775" s="6" t="s">
        <v>12670</v>
      </c>
      <c r="G1775" s="4" t="s">
        <v>12671</v>
      </c>
      <c r="H1775" s="6">
        <v>6.9</v>
      </c>
      <c r="I1775" s="6">
        <v>2021</v>
      </c>
      <c r="J1775" s="6" t="s">
        <v>11304</v>
      </c>
    </row>
    <row r="1776" spans="1:10" ht="31.15" customHeight="1">
      <c r="A1776" s="1">
        <v>1773</v>
      </c>
      <c r="B1776" s="6" t="s">
        <v>551</v>
      </c>
      <c r="C1776" s="6" t="s">
        <v>11246</v>
      </c>
      <c r="D1776" s="6" t="s">
        <v>5437</v>
      </c>
      <c r="E1776" s="6" t="s">
        <v>5436</v>
      </c>
      <c r="F1776" s="6" t="s">
        <v>12666</v>
      </c>
      <c r="G1776" s="4" t="s">
        <v>12667</v>
      </c>
      <c r="H1776" s="6">
        <v>5.0999999999999996</v>
      </c>
      <c r="I1776" s="6">
        <v>2021</v>
      </c>
      <c r="J1776" s="6" t="s">
        <v>11304</v>
      </c>
    </row>
    <row r="1777" spans="1:10" ht="31.15" customHeight="1">
      <c r="A1777" s="1">
        <v>1774</v>
      </c>
      <c r="B1777" s="6" t="s">
        <v>551</v>
      </c>
      <c r="C1777" s="6" t="s">
        <v>15504</v>
      </c>
      <c r="D1777" s="6" t="s">
        <v>5438</v>
      </c>
      <c r="E1777" s="6" t="s">
        <v>15505</v>
      </c>
      <c r="F1777" s="6" t="s">
        <v>15506</v>
      </c>
      <c r="G1777" s="4" t="s">
        <v>15507</v>
      </c>
      <c r="H1777" s="6">
        <v>6.47</v>
      </c>
      <c r="I1777" s="6">
        <v>2021</v>
      </c>
      <c r="J1777" s="6" t="s">
        <v>11304</v>
      </c>
    </row>
    <row r="1778" spans="1:10" ht="31.15" customHeight="1">
      <c r="A1778" s="1">
        <v>1775</v>
      </c>
      <c r="B1778" s="6" t="s">
        <v>551</v>
      </c>
      <c r="C1778" s="6" t="s">
        <v>7347</v>
      </c>
      <c r="D1778" s="6" t="s">
        <v>5225</v>
      </c>
      <c r="E1778" s="6" t="s">
        <v>5226</v>
      </c>
      <c r="F1778" s="6" t="s">
        <v>12639</v>
      </c>
      <c r="G1778" s="4" t="s">
        <v>12640</v>
      </c>
      <c r="H1778" s="6">
        <v>6.15</v>
      </c>
      <c r="I1778" s="6">
        <v>2021</v>
      </c>
      <c r="J1778" s="6" t="s">
        <v>11304</v>
      </c>
    </row>
    <row r="1779" spans="1:10" ht="31.15" customHeight="1">
      <c r="A1779" s="1">
        <v>1776</v>
      </c>
      <c r="B1779" s="6" t="s">
        <v>551</v>
      </c>
      <c r="C1779" s="6" t="s">
        <v>11247</v>
      </c>
      <c r="D1779" s="6" t="s">
        <v>5438</v>
      </c>
      <c r="E1779" s="6" t="s">
        <v>5439</v>
      </c>
      <c r="F1779" s="6" t="s">
        <v>5440</v>
      </c>
      <c r="G1779" s="4" t="s">
        <v>5441</v>
      </c>
      <c r="H1779" s="6">
        <v>5</v>
      </c>
      <c r="I1779" s="6">
        <v>2021</v>
      </c>
      <c r="J1779" s="6" t="s">
        <v>11304</v>
      </c>
    </row>
    <row r="1780" spans="1:10" ht="31.15" customHeight="1">
      <c r="A1780" s="1">
        <v>1777</v>
      </c>
      <c r="B1780" s="6" t="s">
        <v>551</v>
      </c>
      <c r="C1780" s="6" t="s">
        <v>11260</v>
      </c>
      <c r="D1780" s="6" t="s">
        <v>5465</v>
      </c>
      <c r="E1780" s="6" t="s">
        <v>5464</v>
      </c>
      <c r="F1780" s="6" t="s">
        <v>12646</v>
      </c>
      <c r="G1780" s="4" t="s">
        <v>12647</v>
      </c>
      <c r="H1780" s="6">
        <v>7.12</v>
      </c>
      <c r="I1780" s="6">
        <v>2021</v>
      </c>
      <c r="J1780" s="6" t="s">
        <v>11304</v>
      </c>
    </row>
    <row r="1781" spans="1:10" ht="31.15" customHeight="1">
      <c r="A1781" s="1">
        <v>1778</v>
      </c>
      <c r="B1781" s="6" t="s">
        <v>551</v>
      </c>
      <c r="C1781" s="6" t="s">
        <v>11258</v>
      </c>
      <c r="D1781" s="6" t="s">
        <v>5234</v>
      </c>
      <c r="E1781" s="6" t="s">
        <v>5460</v>
      </c>
      <c r="F1781" s="6" t="s">
        <v>5461</v>
      </c>
      <c r="G1781" s="4" t="s">
        <v>12681</v>
      </c>
      <c r="H1781" s="6">
        <v>5.32</v>
      </c>
      <c r="I1781" s="6">
        <v>2021</v>
      </c>
      <c r="J1781" s="6" t="s">
        <v>11304</v>
      </c>
    </row>
    <row r="1782" spans="1:10" ht="31.15" customHeight="1">
      <c r="A1782" s="1">
        <v>1779</v>
      </c>
      <c r="B1782" s="6" t="s">
        <v>551</v>
      </c>
      <c r="C1782" s="6" t="s">
        <v>11259</v>
      </c>
      <c r="D1782" s="6" t="s">
        <v>5462</v>
      </c>
      <c r="E1782" s="6" t="s">
        <v>5463</v>
      </c>
      <c r="F1782" s="6" t="s">
        <v>14296</v>
      </c>
      <c r="G1782" s="4" t="s">
        <v>14297</v>
      </c>
      <c r="H1782" s="6">
        <v>6.75</v>
      </c>
      <c r="I1782" s="6">
        <v>2021</v>
      </c>
      <c r="J1782" s="6" t="s">
        <v>11304</v>
      </c>
    </row>
    <row r="1783" spans="1:10" ht="31.15" customHeight="1">
      <c r="A1783" s="1">
        <v>1780</v>
      </c>
      <c r="B1783" s="6" t="s">
        <v>551</v>
      </c>
      <c r="C1783" s="6" t="s">
        <v>11243</v>
      </c>
      <c r="D1783" s="6" t="s">
        <v>5285</v>
      </c>
      <c r="E1783" s="6" t="s">
        <v>5430</v>
      </c>
      <c r="F1783" s="6" t="s">
        <v>12662</v>
      </c>
      <c r="G1783" s="4" t="s">
        <v>12663</v>
      </c>
      <c r="H1783" s="6">
        <v>6.85</v>
      </c>
      <c r="I1783" s="6">
        <v>2021</v>
      </c>
      <c r="J1783" s="6" t="s">
        <v>11304</v>
      </c>
    </row>
    <row r="1784" spans="1:10" ht="31.15" customHeight="1">
      <c r="A1784" s="1">
        <v>1781</v>
      </c>
      <c r="B1784" s="6" t="s">
        <v>551</v>
      </c>
      <c r="C1784" s="6" t="s">
        <v>11257</v>
      </c>
      <c r="D1784" s="6" t="s">
        <v>5458</v>
      </c>
      <c r="E1784" s="6" t="s">
        <v>5459</v>
      </c>
      <c r="F1784" s="6" t="s">
        <v>12660</v>
      </c>
      <c r="G1784" s="4" t="s">
        <v>12661</v>
      </c>
      <c r="H1784" s="6">
        <v>4.6500000000000004</v>
      </c>
      <c r="I1784" s="6">
        <v>2021</v>
      </c>
      <c r="J1784" s="6" t="s">
        <v>11304</v>
      </c>
    </row>
    <row r="1785" spans="1:10" ht="31.15" customHeight="1">
      <c r="A1785" s="1">
        <v>1782</v>
      </c>
      <c r="B1785" s="6" t="s">
        <v>551</v>
      </c>
      <c r="C1785" s="6" t="s">
        <v>11254</v>
      </c>
      <c r="D1785" s="6" t="s">
        <v>5453</v>
      </c>
      <c r="E1785" s="6" t="s">
        <v>5452</v>
      </c>
      <c r="F1785" s="6" t="s">
        <v>12675</v>
      </c>
      <c r="G1785" s="4" t="s">
        <v>12676</v>
      </c>
      <c r="H1785" s="6">
        <v>5.8</v>
      </c>
      <c r="I1785" s="6">
        <v>2021</v>
      </c>
      <c r="J1785" s="6" t="s">
        <v>11304</v>
      </c>
    </row>
    <row r="1786" spans="1:10" ht="31.15" customHeight="1">
      <c r="A1786" s="1">
        <v>1783</v>
      </c>
      <c r="B1786" s="6" t="s">
        <v>551</v>
      </c>
      <c r="C1786" s="6" t="s">
        <v>11253</v>
      </c>
      <c r="D1786" s="6" t="s">
        <v>5380</v>
      </c>
      <c r="E1786" s="6" t="s">
        <v>12672</v>
      </c>
      <c r="F1786" s="6" t="s">
        <v>12673</v>
      </c>
      <c r="G1786" s="4" t="s">
        <v>12674</v>
      </c>
      <c r="H1786" s="6">
        <v>4.8499999999999996</v>
      </c>
      <c r="I1786" s="6">
        <v>2021</v>
      </c>
      <c r="J1786" s="6" t="s">
        <v>11304</v>
      </c>
    </row>
    <row r="1787" spans="1:10" ht="31.15" customHeight="1">
      <c r="A1787" s="1">
        <v>1784</v>
      </c>
      <c r="B1787" s="6" t="s">
        <v>551</v>
      </c>
      <c r="C1787" s="6" t="s">
        <v>11256</v>
      </c>
      <c r="D1787" s="6" t="s">
        <v>5457</v>
      </c>
      <c r="E1787" s="6" t="s">
        <v>5456</v>
      </c>
      <c r="F1787" s="6" t="s">
        <v>12679</v>
      </c>
      <c r="G1787" s="4" t="s">
        <v>12680</v>
      </c>
      <c r="H1787" s="6">
        <v>6.1</v>
      </c>
      <c r="I1787" s="6">
        <v>2021</v>
      </c>
      <c r="J1787" s="6" t="s">
        <v>11304</v>
      </c>
    </row>
    <row r="1788" spans="1:10" ht="31.15" customHeight="1">
      <c r="A1788" s="1">
        <v>1785</v>
      </c>
      <c r="B1788" s="6" t="s">
        <v>551</v>
      </c>
      <c r="C1788" s="6" t="s">
        <v>11242</v>
      </c>
      <c r="D1788" s="6" t="s">
        <v>5427</v>
      </c>
      <c r="E1788" s="6" t="s">
        <v>5429</v>
      </c>
      <c r="F1788" s="6" t="s">
        <v>5428</v>
      </c>
      <c r="G1788" s="4" t="s">
        <v>13333</v>
      </c>
      <c r="H1788" s="6">
        <v>4.7</v>
      </c>
      <c r="I1788" s="6">
        <v>2021</v>
      </c>
      <c r="J1788" s="6" t="s">
        <v>11304</v>
      </c>
    </row>
    <row r="1789" spans="1:10" ht="31.15" customHeight="1">
      <c r="A1789" s="1">
        <v>1786</v>
      </c>
      <c r="B1789" s="6" t="s">
        <v>551</v>
      </c>
      <c r="C1789" s="6" t="s">
        <v>7348</v>
      </c>
      <c r="D1789" s="6" t="s">
        <v>5227</v>
      </c>
      <c r="E1789" s="6" t="s">
        <v>5228</v>
      </c>
      <c r="F1789" s="6" t="s">
        <v>5169</v>
      </c>
      <c r="G1789" s="4" t="s">
        <v>12638</v>
      </c>
      <c r="H1789" s="6">
        <v>11.35</v>
      </c>
      <c r="I1789" s="6">
        <v>2021</v>
      </c>
      <c r="J1789" s="6" t="s">
        <v>11304</v>
      </c>
    </row>
    <row r="1790" spans="1:10" ht="31.15" customHeight="1">
      <c r="A1790" s="1">
        <v>1787</v>
      </c>
      <c r="B1790" s="6" t="s">
        <v>551</v>
      </c>
      <c r="C1790" s="6" t="s">
        <v>11244</v>
      </c>
      <c r="D1790" s="6" t="s">
        <v>5239</v>
      </c>
      <c r="E1790" s="6" t="s">
        <v>5432</v>
      </c>
      <c r="F1790" s="6" t="s">
        <v>5433</v>
      </c>
      <c r="G1790" s="4" t="s">
        <v>13332</v>
      </c>
      <c r="H1790" s="6">
        <v>6.2</v>
      </c>
      <c r="I1790" s="6">
        <v>2021</v>
      </c>
      <c r="J1790" s="6" t="s">
        <v>11304</v>
      </c>
    </row>
    <row r="1791" spans="1:10" ht="31.15" customHeight="1">
      <c r="A1791" s="1">
        <v>1788</v>
      </c>
      <c r="B1791" s="6" t="s">
        <v>551</v>
      </c>
      <c r="C1791" s="6" t="s">
        <v>13267</v>
      </c>
      <c r="D1791" s="6" t="s">
        <v>5236</v>
      </c>
      <c r="E1791" s="6" t="s">
        <v>13268</v>
      </c>
      <c r="F1791" s="6" t="s">
        <v>13269</v>
      </c>
      <c r="G1791" s="4" t="s">
        <v>13270</v>
      </c>
      <c r="H1791" s="6">
        <v>6.3</v>
      </c>
      <c r="I1791" s="6">
        <v>2021</v>
      </c>
      <c r="J1791" s="6" t="s">
        <v>11304</v>
      </c>
    </row>
    <row r="1792" spans="1:10" ht="31.15" customHeight="1">
      <c r="A1792" s="1">
        <v>1789</v>
      </c>
      <c r="B1792" s="6" t="s">
        <v>551</v>
      </c>
      <c r="C1792" s="6" t="s">
        <v>14328</v>
      </c>
      <c r="D1792" s="6" t="s">
        <v>14329</v>
      </c>
      <c r="E1792" s="6" t="s">
        <v>14330</v>
      </c>
      <c r="F1792" s="6" t="s">
        <v>14331</v>
      </c>
      <c r="G1792" s="4" t="s">
        <v>14332</v>
      </c>
      <c r="H1792" s="6">
        <v>5</v>
      </c>
      <c r="I1792" s="6">
        <v>2021</v>
      </c>
      <c r="J1792" s="6" t="s">
        <v>11304</v>
      </c>
    </row>
    <row r="1793" spans="1:10" ht="31.15" customHeight="1">
      <c r="A1793" s="1">
        <v>1790</v>
      </c>
      <c r="B1793" s="6" t="s">
        <v>551</v>
      </c>
      <c r="C1793" s="6" t="s">
        <v>13234</v>
      </c>
      <c r="D1793" s="6" t="s">
        <v>13235</v>
      </c>
      <c r="E1793" s="6" t="s">
        <v>13236</v>
      </c>
      <c r="F1793" s="6" t="s">
        <v>13237</v>
      </c>
      <c r="G1793" s="4" t="s">
        <v>13238</v>
      </c>
      <c r="H1793" s="6">
        <v>4.12</v>
      </c>
      <c r="I1793" s="6">
        <v>2021</v>
      </c>
      <c r="J1793" s="6" t="s">
        <v>11304</v>
      </c>
    </row>
    <row r="1794" spans="1:10" ht="31.15" customHeight="1">
      <c r="A1794" s="1">
        <v>1791</v>
      </c>
      <c r="B1794" s="6" t="s">
        <v>551</v>
      </c>
      <c r="C1794" s="6" t="s">
        <v>14250</v>
      </c>
      <c r="D1794" s="6" t="s">
        <v>7859</v>
      </c>
      <c r="E1794" s="6" t="s">
        <v>14251</v>
      </c>
      <c r="F1794" s="6" t="s">
        <v>14252</v>
      </c>
      <c r="G1794" s="4" t="s">
        <v>14253</v>
      </c>
      <c r="H1794" s="6">
        <v>9.4</v>
      </c>
      <c r="I1794" s="6">
        <v>2021</v>
      </c>
      <c r="J1794" s="6" t="s">
        <v>11304</v>
      </c>
    </row>
    <row r="1795" spans="1:10" ht="31.15" customHeight="1">
      <c r="A1795" s="1">
        <v>1792</v>
      </c>
      <c r="B1795" s="6" t="s">
        <v>551</v>
      </c>
      <c r="C1795" s="6" t="s">
        <v>14313</v>
      </c>
      <c r="D1795" s="6" t="s">
        <v>14314</v>
      </c>
      <c r="E1795" s="6" t="s">
        <v>14315</v>
      </c>
      <c r="F1795" s="6" t="s">
        <v>14316</v>
      </c>
      <c r="G1795" s="4" t="s">
        <v>14317</v>
      </c>
      <c r="H1795" s="6">
        <v>9.1999999999999993</v>
      </c>
      <c r="I1795" s="6">
        <v>2021</v>
      </c>
      <c r="J1795" s="6" t="s">
        <v>11304</v>
      </c>
    </row>
    <row r="1796" spans="1:10" ht="31.15" customHeight="1">
      <c r="A1796" s="1">
        <v>1793</v>
      </c>
      <c r="B1796" s="6" t="s">
        <v>551</v>
      </c>
      <c r="C1796" s="6" t="s">
        <v>13254</v>
      </c>
      <c r="D1796" s="6" t="s">
        <v>5201</v>
      </c>
      <c r="E1796" s="6" t="s">
        <v>13255</v>
      </c>
      <c r="F1796" s="6" t="s">
        <v>13256</v>
      </c>
      <c r="G1796" s="4" t="s">
        <v>13257</v>
      </c>
      <c r="H1796" s="6">
        <v>4</v>
      </c>
      <c r="I1796" s="6">
        <v>2021</v>
      </c>
      <c r="J1796" s="6" t="s">
        <v>11304</v>
      </c>
    </row>
    <row r="1797" spans="1:10" ht="31.15" customHeight="1">
      <c r="A1797" s="1">
        <v>1794</v>
      </c>
      <c r="B1797" s="6" t="s">
        <v>551</v>
      </c>
      <c r="C1797" s="6" t="s">
        <v>13244</v>
      </c>
      <c r="D1797" s="6" t="s">
        <v>13245</v>
      </c>
      <c r="E1797" s="6" t="s">
        <v>13246</v>
      </c>
      <c r="F1797" s="6" t="s">
        <v>13247</v>
      </c>
      <c r="G1797" s="4" t="s">
        <v>13248</v>
      </c>
      <c r="H1797" s="6">
        <v>9.5500000000000007</v>
      </c>
      <c r="I1797" s="6">
        <v>2021</v>
      </c>
      <c r="J1797" s="6" t="s">
        <v>11304</v>
      </c>
    </row>
    <row r="1798" spans="1:10" ht="31.15" customHeight="1">
      <c r="A1798" s="1">
        <v>1795</v>
      </c>
      <c r="B1798" s="6" t="s">
        <v>551</v>
      </c>
      <c r="C1798" s="6" t="s">
        <v>14240</v>
      </c>
      <c r="D1798" s="6" t="s">
        <v>14241</v>
      </c>
      <c r="E1798" s="6" t="s">
        <v>14242</v>
      </c>
      <c r="F1798" s="6" t="s">
        <v>14243</v>
      </c>
      <c r="G1798" s="4" t="s">
        <v>14244</v>
      </c>
      <c r="H1798" s="6">
        <v>8.16</v>
      </c>
      <c r="I1798" s="6">
        <v>2021</v>
      </c>
      <c r="J1798" s="6" t="s">
        <v>11304</v>
      </c>
    </row>
    <row r="1799" spans="1:10" ht="31.15" customHeight="1">
      <c r="A1799" s="1">
        <v>1796</v>
      </c>
      <c r="B1799" s="6" t="s">
        <v>551</v>
      </c>
      <c r="C1799" s="6" t="s">
        <v>13239</v>
      </c>
      <c r="D1799" s="6" t="s">
        <v>13240</v>
      </c>
      <c r="E1799" s="6" t="s">
        <v>13241</v>
      </c>
      <c r="F1799" s="6" t="s">
        <v>13242</v>
      </c>
      <c r="G1799" s="4" t="s">
        <v>13243</v>
      </c>
      <c r="H1799" s="6">
        <v>5.65</v>
      </c>
      <c r="I1799" s="6">
        <v>2021</v>
      </c>
      <c r="J1799" s="6" t="s">
        <v>11304</v>
      </c>
    </row>
    <row r="1800" spans="1:10" ht="31.15" customHeight="1">
      <c r="A1800" s="1">
        <v>1797</v>
      </c>
      <c r="B1800" s="6" t="s">
        <v>551</v>
      </c>
      <c r="C1800" s="6" t="s">
        <v>7349</v>
      </c>
      <c r="D1800" s="6" t="s">
        <v>5230</v>
      </c>
      <c r="E1800" s="6" t="s">
        <v>5229</v>
      </c>
      <c r="F1800" s="6" t="s">
        <v>5170</v>
      </c>
      <c r="G1800" s="4" t="s">
        <v>12637</v>
      </c>
      <c r="H1800" s="6">
        <v>9.1999999999999993</v>
      </c>
      <c r="I1800" s="6">
        <v>2021</v>
      </c>
      <c r="J1800" s="6" t="s">
        <v>11304</v>
      </c>
    </row>
    <row r="1801" spans="1:10" ht="31.15" customHeight="1">
      <c r="A1801" s="1">
        <v>1798</v>
      </c>
      <c r="B1801" s="6" t="s">
        <v>551</v>
      </c>
      <c r="C1801" s="6" t="s">
        <v>13338</v>
      </c>
      <c r="D1801" s="6" t="s">
        <v>5236</v>
      </c>
      <c r="E1801" s="6" t="s">
        <v>13339</v>
      </c>
      <c r="F1801" s="6" t="s">
        <v>13340</v>
      </c>
      <c r="G1801" s="4" t="s">
        <v>13341</v>
      </c>
      <c r="H1801" s="6">
        <v>8.5500000000000007</v>
      </c>
      <c r="I1801" s="6">
        <v>2021</v>
      </c>
      <c r="J1801" s="6" t="s">
        <v>11304</v>
      </c>
    </row>
    <row r="1802" spans="1:10" ht="31.15" customHeight="1">
      <c r="A1802" s="1">
        <v>1799</v>
      </c>
      <c r="B1802" s="6" t="s">
        <v>551</v>
      </c>
      <c r="C1802" s="6" t="s">
        <v>13258</v>
      </c>
      <c r="D1802" s="6" t="s">
        <v>13259</v>
      </c>
      <c r="E1802" s="6" t="s">
        <v>13260</v>
      </c>
      <c r="F1802" s="6" t="s">
        <v>13261</v>
      </c>
      <c r="G1802" s="4" t="s">
        <v>13262</v>
      </c>
      <c r="H1802" s="6">
        <v>9.35</v>
      </c>
      <c r="I1802" s="6">
        <v>2021</v>
      </c>
      <c r="J1802" s="6" t="s">
        <v>11304</v>
      </c>
    </row>
    <row r="1803" spans="1:10" ht="31.15" customHeight="1">
      <c r="A1803" s="1">
        <v>1800</v>
      </c>
      <c r="B1803" s="6" t="s">
        <v>551</v>
      </c>
      <c r="C1803" s="6" t="s">
        <v>13278</v>
      </c>
      <c r="D1803" s="6" t="s">
        <v>11444</v>
      </c>
      <c r="E1803" s="6" t="s">
        <v>13279</v>
      </c>
      <c r="F1803" s="6" t="s">
        <v>13280</v>
      </c>
      <c r="G1803" s="4" t="s">
        <v>13281</v>
      </c>
      <c r="H1803" s="6">
        <v>5.2</v>
      </c>
      <c r="I1803" s="6">
        <v>2021</v>
      </c>
      <c r="J1803" s="6" t="s">
        <v>11304</v>
      </c>
    </row>
    <row r="1804" spans="1:10" ht="31.15" customHeight="1">
      <c r="A1804" s="1">
        <v>1801</v>
      </c>
      <c r="B1804" s="6" t="s">
        <v>551</v>
      </c>
      <c r="C1804" s="6" t="s">
        <v>13223</v>
      </c>
      <c r="D1804" s="6" t="s">
        <v>5772</v>
      </c>
      <c r="E1804" s="6" t="s">
        <v>13224</v>
      </c>
      <c r="F1804" s="6" t="s">
        <v>13225</v>
      </c>
      <c r="G1804" s="4" t="s">
        <v>13226</v>
      </c>
      <c r="H1804" s="6">
        <v>5</v>
      </c>
      <c r="I1804" s="6">
        <v>2021</v>
      </c>
      <c r="J1804" s="6" t="s">
        <v>11304</v>
      </c>
    </row>
    <row r="1805" spans="1:10" ht="31.15" customHeight="1">
      <c r="A1805" s="1">
        <v>1802</v>
      </c>
      <c r="B1805" s="6" t="s">
        <v>551</v>
      </c>
      <c r="C1805" s="6" t="s">
        <v>13231</v>
      </c>
      <c r="D1805" s="6" t="s">
        <v>8441</v>
      </c>
      <c r="E1805" s="6" t="s">
        <v>13232</v>
      </c>
      <c r="F1805" s="6" t="s">
        <v>13233</v>
      </c>
      <c r="G1805" s="4" t="s">
        <v>13226</v>
      </c>
      <c r="H1805" s="6">
        <v>8.1199999999999992</v>
      </c>
      <c r="I1805" s="6">
        <v>2021</v>
      </c>
      <c r="J1805" s="6" t="s">
        <v>11304</v>
      </c>
    </row>
    <row r="1806" spans="1:10" ht="31.15" customHeight="1">
      <c r="A1806" s="1">
        <v>1803</v>
      </c>
      <c r="B1806" s="6" t="s">
        <v>551</v>
      </c>
      <c r="C1806" s="6" t="s">
        <v>13275</v>
      </c>
      <c r="D1806" s="6" t="s">
        <v>7819</v>
      </c>
      <c r="E1806" s="6" t="s">
        <v>13276</v>
      </c>
      <c r="F1806" s="6" t="s">
        <v>13277</v>
      </c>
      <c r="G1806" s="4" t="s">
        <v>13218</v>
      </c>
      <c r="H1806" s="6">
        <v>11.42</v>
      </c>
      <c r="I1806" s="6">
        <v>2021</v>
      </c>
      <c r="J1806" s="6" t="s">
        <v>11304</v>
      </c>
    </row>
    <row r="1807" spans="1:10" ht="31.15" customHeight="1">
      <c r="A1807" s="1">
        <v>1804</v>
      </c>
      <c r="B1807" s="6" t="s">
        <v>551</v>
      </c>
      <c r="C1807" s="6" t="s">
        <v>13271</v>
      </c>
      <c r="D1807" s="6" t="s">
        <v>5276</v>
      </c>
      <c r="E1807" s="6" t="s">
        <v>13272</v>
      </c>
      <c r="F1807" s="6" t="s">
        <v>13273</v>
      </c>
      <c r="G1807" s="4" t="s">
        <v>13274</v>
      </c>
      <c r="H1807" s="6">
        <v>4.45</v>
      </c>
      <c r="I1807" s="6">
        <v>2021</v>
      </c>
      <c r="J1807" s="6" t="s">
        <v>11304</v>
      </c>
    </row>
    <row r="1808" spans="1:10" ht="31.15" customHeight="1">
      <c r="A1808" s="1">
        <v>1805</v>
      </c>
      <c r="B1808" s="6" t="s">
        <v>551</v>
      </c>
      <c r="C1808" s="6" t="s">
        <v>7350</v>
      </c>
      <c r="D1808" s="6" t="s">
        <v>5231</v>
      </c>
      <c r="E1808" s="6" t="s">
        <v>5232</v>
      </c>
      <c r="F1808" s="6" t="s">
        <v>5171</v>
      </c>
      <c r="G1808" s="4" t="s">
        <v>12636</v>
      </c>
      <c r="H1808" s="6">
        <v>9.5</v>
      </c>
      <c r="I1808" s="6">
        <v>2021</v>
      </c>
      <c r="J1808" s="6" t="s">
        <v>11304</v>
      </c>
    </row>
    <row r="1809" spans="1:10" ht="31.15" customHeight="1">
      <c r="A1809" s="1">
        <v>1806</v>
      </c>
      <c r="B1809" s="6" t="s">
        <v>551</v>
      </c>
      <c r="C1809" s="6" t="s">
        <v>14254</v>
      </c>
      <c r="D1809" s="6" t="s">
        <v>14255</v>
      </c>
      <c r="E1809" s="6" t="s">
        <v>14256</v>
      </c>
      <c r="F1809" s="6" t="s">
        <v>14257</v>
      </c>
      <c r="G1809" s="4" t="s">
        <v>14258</v>
      </c>
      <c r="H1809" s="6">
        <v>8.5</v>
      </c>
      <c r="I1809" s="6">
        <v>2021</v>
      </c>
      <c r="J1809" s="6" t="s">
        <v>11304</v>
      </c>
    </row>
    <row r="1810" spans="1:10" ht="31.15" customHeight="1">
      <c r="A1810" s="1">
        <v>1807</v>
      </c>
      <c r="B1810" s="6" t="s">
        <v>551</v>
      </c>
      <c r="C1810" s="6" t="s">
        <v>13198</v>
      </c>
      <c r="D1810" s="6" t="s">
        <v>13199</v>
      </c>
      <c r="E1810" s="6" t="s">
        <v>13200</v>
      </c>
      <c r="F1810" s="6" t="s">
        <v>13201</v>
      </c>
      <c r="G1810" s="4" t="s">
        <v>13202</v>
      </c>
      <c r="H1810" s="6">
        <v>7.5</v>
      </c>
      <c r="I1810" s="6">
        <v>2021</v>
      </c>
      <c r="J1810" s="6" t="s">
        <v>11304</v>
      </c>
    </row>
    <row r="1811" spans="1:10" ht="31.15" customHeight="1">
      <c r="A1811" s="1">
        <v>1808</v>
      </c>
      <c r="B1811" s="6" t="s">
        <v>551</v>
      </c>
      <c r="C1811" s="6" t="s">
        <v>13249</v>
      </c>
      <c r="D1811" s="6" t="s">
        <v>13250</v>
      </c>
      <c r="E1811" s="6" t="s">
        <v>13251</v>
      </c>
      <c r="F1811" s="6" t="s">
        <v>13252</v>
      </c>
      <c r="G1811" s="4" t="s">
        <v>13253</v>
      </c>
      <c r="H1811" s="6">
        <v>6.73</v>
      </c>
      <c r="I1811" s="6">
        <v>2021</v>
      </c>
      <c r="J1811" s="6" t="s">
        <v>11304</v>
      </c>
    </row>
    <row r="1812" spans="1:10" ht="31.15" customHeight="1">
      <c r="A1812" s="1">
        <v>1809</v>
      </c>
      <c r="B1812" s="6" t="s">
        <v>551</v>
      </c>
      <c r="C1812" s="6" t="s">
        <v>13211</v>
      </c>
      <c r="D1812" s="6" t="s">
        <v>5236</v>
      </c>
      <c r="E1812" s="6" t="s">
        <v>13212</v>
      </c>
      <c r="F1812" s="6" t="s">
        <v>13213</v>
      </c>
      <c r="G1812" s="4" t="s">
        <v>13214</v>
      </c>
      <c r="H1812" s="6">
        <v>8.5</v>
      </c>
      <c r="I1812" s="6">
        <v>2021</v>
      </c>
      <c r="J1812" s="6" t="s">
        <v>11304</v>
      </c>
    </row>
    <row r="1813" spans="1:10" ht="31.15" customHeight="1">
      <c r="A1813" s="1">
        <v>1810</v>
      </c>
      <c r="B1813" s="6" t="s">
        <v>551</v>
      </c>
      <c r="C1813" s="6" t="s">
        <v>13286</v>
      </c>
      <c r="D1813" s="6" t="s">
        <v>5200</v>
      </c>
      <c r="E1813" s="6" t="s">
        <v>13287</v>
      </c>
      <c r="F1813" s="6" t="s">
        <v>13288</v>
      </c>
      <c r="G1813" s="4" t="s">
        <v>13289</v>
      </c>
      <c r="H1813" s="6">
        <v>10.4</v>
      </c>
      <c r="I1813" s="6">
        <v>2021</v>
      </c>
      <c r="J1813" s="6" t="s">
        <v>11304</v>
      </c>
    </row>
    <row r="1814" spans="1:10" ht="31.15" customHeight="1">
      <c r="A1814" s="1">
        <v>1811</v>
      </c>
      <c r="B1814" s="6" t="s">
        <v>551</v>
      </c>
      <c r="C1814" s="6" t="s">
        <v>13263</v>
      </c>
      <c r="D1814" s="6" t="s">
        <v>8642</v>
      </c>
      <c r="E1814" s="6" t="s">
        <v>13264</v>
      </c>
      <c r="F1814" s="6" t="s">
        <v>13265</v>
      </c>
      <c r="G1814" s="4" t="s">
        <v>13266</v>
      </c>
      <c r="H1814" s="6">
        <v>7.5</v>
      </c>
      <c r="I1814" s="6">
        <v>2021</v>
      </c>
      <c r="J1814" s="6" t="s">
        <v>11304</v>
      </c>
    </row>
    <row r="1815" spans="1:10" ht="31.15" customHeight="1">
      <c r="A1815" s="1">
        <v>1812</v>
      </c>
      <c r="B1815" s="6" t="s">
        <v>551</v>
      </c>
      <c r="C1815" s="6" t="s">
        <v>13315</v>
      </c>
      <c r="D1815" s="6" t="s">
        <v>5331</v>
      </c>
      <c r="E1815" s="6" t="s">
        <v>13316</v>
      </c>
      <c r="F1815" s="6" t="s">
        <v>13317</v>
      </c>
      <c r="G1815" s="4" t="s">
        <v>13318</v>
      </c>
      <c r="H1815" s="6">
        <v>6.9</v>
      </c>
      <c r="I1815" s="6">
        <v>2021</v>
      </c>
      <c r="J1815" s="6" t="s">
        <v>11304</v>
      </c>
    </row>
    <row r="1816" spans="1:10" ht="31.15" customHeight="1">
      <c r="A1816" s="1">
        <v>1813</v>
      </c>
      <c r="B1816" s="6" t="s">
        <v>551</v>
      </c>
      <c r="C1816" s="6" t="s">
        <v>13290</v>
      </c>
      <c r="D1816" s="6" t="s">
        <v>7795</v>
      </c>
      <c r="E1816" s="6" t="s">
        <v>13291</v>
      </c>
      <c r="F1816" s="6" t="s">
        <v>13292</v>
      </c>
      <c r="G1816" s="4" t="s">
        <v>13293</v>
      </c>
      <c r="H1816" s="6">
        <v>7.6</v>
      </c>
      <c r="I1816" s="6">
        <v>2021</v>
      </c>
      <c r="J1816" s="6" t="s">
        <v>11304</v>
      </c>
    </row>
    <row r="1817" spans="1:10" ht="31.15" customHeight="1">
      <c r="A1817" s="1">
        <v>1814</v>
      </c>
      <c r="B1817" s="6" t="s">
        <v>551</v>
      </c>
      <c r="C1817" s="6" t="s">
        <v>13294</v>
      </c>
      <c r="D1817" s="6" t="s">
        <v>5434</v>
      </c>
      <c r="E1817" s="6" t="s">
        <v>13295</v>
      </c>
      <c r="F1817" s="6" t="s">
        <v>13296</v>
      </c>
      <c r="G1817" s="4" t="s">
        <v>5527</v>
      </c>
      <c r="H1817" s="6">
        <v>7.25</v>
      </c>
      <c r="I1817" s="6">
        <v>2021</v>
      </c>
      <c r="J1817" s="6" t="s">
        <v>11304</v>
      </c>
    </row>
    <row r="1818" spans="1:10" ht="31.15" customHeight="1">
      <c r="A1818" s="1">
        <v>1815</v>
      </c>
      <c r="B1818" s="6" t="s">
        <v>551</v>
      </c>
      <c r="C1818" s="6" t="s">
        <v>13305</v>
      </c>
      <c r="D1818" s="6" t="s">
        <v>13306</v>
      </c>
      <c r="E1818" s="6" t="s">
        <v>13307</v>
      </c>
      <c r="F1818" s="6" t="s">
        <v>13308</v>
      </c>
      <c r="G1818" s="4" t="s">
        <v>13309</v>
      </c>
      <c r="H1818" s="6">
        <v>7.87</v>
      </c>
      <c r="I1818" s="6">
        <v>2021</v>
      </c>
      <c r="J1818" s="6" t="s">
        <v>11304</v>
      </c>
    </row>
    <row r="1819" spans="1:10" ht="31.15" customHeight="1">
      <c r="A1819" s="1">
        <v>1816</v>
      </c>
      <c r="B1819" s="6" t="s">
        <v>551</v>
      </c>
      <c r="C1819" s="6" t="s">
        <v>7351</v>
      </c>
      <c r="D1819" s="6" t="s">
        <v>5234</v>
      </c>
      <c r="E1819" s="6" t="s">
        <v>5233</v>
      </c>
      <c r="F1819" s="6" t="s">
        <v>5172</v>
      </c>
      <c r="G1819" s="4" t="s">
        <v>14362</v>
      </c>
      <c r="H1819" s="6">
        <v>7.8</v>
      </c>
      <c r="I1819" s="6">
        <v>2021</v>
      </c>
      <c r="J1819" s="6" t="s">
        <v>11304</v>
      </c>
    </row>
    <row r="1820" spans="1:10" ht="31.15" customHeight="1">
      <c r="A1820" s="1">
        <v>1817</v>
      </c>
      <c r="B1820" s="6" t="s">
        <v>551</v>
      </c>
      <c r="C1820" s="6" t="s">
        <v>13297</v>
      </c>
      <c r="D1820" s="6" t="s">
        <v>7686</v>
      </c>
      <c r="E1820" s="6" t="s">
        <v>13298</v>
      </c>
      <c r="F1820" s="6" t="s">
        <v>13299</v>
      </c>
      <c r="G1820" s="4" t="s">
        <v>13300</v>
      </c>
      <c r="H1820" s="6">
        <v>5.3</v>
      </c>
      <c r="I1820" s="6">
        <v>2021</v>
      </c>
      <c r="J1820" s="6" t="s">
        <v>11304</v>
      </c>
    </row>
    <row r="1821" spans="1:10" ht="31.15" customHeight="1">
      <c r="A1821" s="1">
        <v>1818</v>
      </c>
      <c r="B1821" s="6" t="s">
        <v>551</v>
      </c>
      <c r="C1821" s="6" t="s">
        <v>13282</v>
      </c>
      <c r="D1821" s="6" t="s">
        <v>7718</v>
      </c>
      <c r="E1821" s="6" t="s">
        <v>13283</v>
      </c>
      <c r="F1821" s="6" t="s">
        <v>13284</v>
      </c>
      <c r="G1821" s="4" t="s">
        <v>13285</v>
      </c>
      <c r="H1821" s="6">
        <v>4.95</v>
      </c>
      <c r="I1821" s="6">
        <v>2021</v>
      </c>
      <c r="J1821" s="6" t="s">
        <v>11304</v>
      </c>
    </row>
    <row r="1822" spans="1:10" ht="31.15" customHeight="1">
      <c r="A1822" s="1">
        <v>1819</v>
      </c>
      <c r="B1822" s="6" t="s">
        <v>551</v>
      </c>
      <c r="C1822" s="6" t="s">
        <v>14318</v>
      </c>
      <c r="D1822" s="6" t="s">
        <v>5201</v>
      </c>
      <c r="E1822" s="6" t="s">
        <v>14319</v>
      </c>
      <c r="F1822" s="6" t="s">
        <v>14320</v>
      </c>
      <c r="G1822" s="4" t="s">
        <v>14321</v>
      </c>
      <c r="H1822" s="6">
        <v>4.5</v>
      </c>
      <c r="I1822" s="6">
        <v>2021</v>
      </c>
      <c r="J1822" s="6" t="s">
        <v>11304</v>
      </c>
    </row>
    <row r="1823" spans="1:10" ht="31.15" customHeight="1">
      <c r="A1823" s="1">
        <v>1820</v>
      </c>
      <c r="B1823" s="6" t="s">
        <v>551</v>
      </c>
      <c r="C1823" s="6" t="s">
        <v>14325</v>
      </c>
      <c r="D1823" s="6" t="s">
        <v>5411</v>
      </c>
      <c r="E1823" s="6" t="s">
        <v>14326</v>
      </c>
      <c r="F1823" s="6" t="s">
        <v>14327</v>
      </c>
      <c r="G1823" s="4" t="s">
        <v>5431</v>
      </c>
      <c r="H1823" s="6">
        <v>7.15</v>
      </c>
      <c r="I1823" s="6">
        <v>2021</v>
      </c>
      <c r="J1823" s="6" t="s">
        <v>11304</v>
      </c>
    </row>
    <row r="1824" spans="1:10" ht="31.15" customHeight="1">
      <c r="A1824" s="1">
        <v>1821</v>
      </c>
      <c r="B1824" s="6" t="s">
        <v>551</v>
      </c>
      <c r="C1824" s="6" t="s">
        <v>13319</v>
      </c>
      <c r="D1824" s="6" t="s">
        <v>13320</v>
      </c>
      <c r="E1824" s="6" t="s">
        <v>13321</v>
      </c>
      <c r="F1824" s="6" t="s">
        <v>13322</v>
      </c>
      <c r="G1824" s="4" t="s">
        <v>13323</v>
      </c>
      <c r="H1824" s="6">
        <v>6.85</v>
      </c>
      <c r="I1824" s="6">
        <v>2021</v>
      </c>
      <c r="J1824" s="6" t="s">
        <v>11304</v>
      </c>
    </row>
    <row r="1825" spans="1:10" ht="31.15" customHeight="1">
      <c r="A1825" s="1">
        <v>1822</v>
      </c>
      <c r="B1825" s="6" t="s">
        <v>551</v>
      </c>
      <c r="C1825" s="6" t="s">
        <v>13324</v>
      </c>
      <c r="D1825" s="6" t="s">
        <v>5555</v>
      </c>
      <c r="E1825" s="6" t="s">
        <v>13325</v>
      </c>
      <c r="F1825" s="6" t="s">
        <v>13326</v>
      </c>
      <c r="G1825" s="4" t="s">
        <v>13327</v>
      </c>
      <c r="H1825" s="6">
        <v>8.3000000000000007</v>
      </c>
      <c r="I1825" s="6">
        <v>2021</v>
      </c>
      <c r="J1825" s="6" t="s">
        <v>11304</v>
      </c>
    </row>
    <row r="1826" spans="1:10" ht="31.15" customHeight="1">
      <c r="A1826" s="1">
        <v>1823</v>
      </c>
      <c r="B1826" s="6" t="s">
        <v>551</v>
      </c>
      <c r="C1826" s="6" t="s">
        <v>13328</v>
      </c>
      <c r="D1826" s="6" t="s">
        <v>5269</v>
      </c>
      <c r="E1826" s="6" t="s">
        <v>13329</v>
      </c>
      <c r="F1826" s="6" t="s">
        <v>13330</v>
      </c>
      <c r="G1826" s="4" t="s">
        <v>13331</v>
      </c>
      <c r="H1826" s="6">
        <v>6.9</v>
      </c>
      <c r="I1826" s="6">
        <v>2021</v>
      </c>
      <c r="J1826" s="6" t="s">
        <v>11304</v>
      </c>
    </row>
    <row r="1827" spans="1:10" ht="31.15" customHeight="1">
      <c r="A1827" s="1">
        <v>1824</v>
      </c>
      <c r="B1827" s="6" t="s">
        <v>551</v>
      </c>
      <c r="C1827" s="6" t="s">
        <v>14286</v>
      </c>
      <c r="D1827" s="6" t="s">
        <v>7971</v>
      </c>
      <c r="E1827" s="6" t="s">
        <v>14287</v>
      </c>
      <c r="F1827" s="6" t="s">
        <v>14288</v>
      </c>
      <c r="G1827" s="4" t="s">
        <v>14289</v>
      </c>
      <c r="H1827" s="6">
        <v>7.25</v>
      </c>
      <c r="I1827" s="6">
        <v>2021</v>
      </c>
      <c r="J1827" s="6" t="s">
        <v>11304</v>
      </c>
    </row>
    <row r="1828" spans="1:10" ht="31.15" customHeight="1">
      <c r="A1828" s="1">
        <v>1825</v>
      </c>
      <c r="B1828" s="6" t="s">
        <v>551</v>
      </c>
      <c r="C1828" s="6" t="s">
        <v>13301</v>
      </c>
      <c r="D1828" s="6" t="s">
        <v>7761</v>
      </c>
      <c r="E1828" s="6" t="s">
        <v>13302</v>
      </c>
      <c r="F1828" s="6" t="s">
        <v>13303</v>
      </c>
      <c r="G1828" s="4" t="s">
        <v>13304</v>
      </c>
      <c r="H1828" s="6">
        <v>6.83</v>
      </c>
      <c r="I1828" s="6">
        <v>2021</v>
      </c>
      <c r="J1828" s="6" t="s">
        <v>11304</v>
      </c>
    </row>
    <row r="1829" spans="1:10" ht="31.15" customHeight="1">
      <c r="A1829" s="1">
        <v>1826</v>
      </c>
      <c r="B1829" s="6" t="s">
        <v>551</v>
      </c>
      <c r="C1829" s="6" t="s">
        <v>13314</v>
      </c>
      <c r="D1829" s="6" t="s">
        <v>15693</v>
      </c>
      <c r="E1829" s="6" t="s">
        <v>15694</v>
      </c>
      <c r="F1829" s="6" t="s">
        <v>15695</v>
      </c>
      <c r="G1829" s="4" t="s">
        <v>15696</v>
      </c>
      <c r="H1829" s="6">
        <v>7.03</v>
      </c>
      <c r="I1829" s="6">
        <v>2022</v>
      </c>
      <c r="J1829" s="6" t="s">
        <v>11304</v>
      </c>
    </row>
    <row r="1830" spans="1:10" ht="31.15" customHeight="1">
      <c r="A1830" s="1">
        <v>1827</v>
      </c>
      <c r="B1830" s="6" t="s">
        <v>551</v>
      </c>
      <c r="C1830" s="6" t="s">
        <v>7352</v>
      </c>
      <c r="D1830" s="6" t="s">
        <v>5236</v>
      </c>
      <c r="E1830" s="6" t="s">
        <v>5235</v>
      </c>
      <c r="F1830" s="6" t="s">
        <v>5173</v>
      </c>
      <c r="G1830" s="4" t="s">
        <v>12635</v>
      </c>
      <c r="H1830" s="6">
        <v>4.3</v>
      </c>
      <c r="I1830" s="6">
        <v>2021</v>
      </c>
      <c r="J1830" s="6" t="s">
        <v>11304</v>
      </c>
    </row>
    <row r="1831" spans="1:10" ht="31.15" customHeight="1">
      <c r="A1831" s="1">
        <v>1828</v>
      </c>
      <c r="B1831" s="6" t="s">
        <v>551</v>
      </c>
      <c r="C1831" s="6" t="s">
        <v>13310</v>
      </c>
      <c r="D1831" s="6" t="s">
        <v>5331</v>
      </c>
      <c r="E1831" s="6" t="s">
        <v>13311</v>
      </c>
      <c r="F1831" s="6" t="s">
        <v>13312</v>
      </c>
      <c r="G1831" s="4" t="s">
        <v>13313</v>
      </c>
      <c r="H1831" s="6">
        <v>4.75</v>
      </c>
      <c r="I1831" s="6">
        <v>2021</v>
      </c>
      <c r="J1831" s="6" t="s">
        <v>11304</v>
      </c>
    </row>
    <row r="1832" spans="1:10" ht="31.15" customHeight="1">
      <c r="A1832" s="1">
        <v>1829</v>
      </c>
      <c r="B1832" s="6" t="s">
        <v>551</v>
      </c>
      <c r="C1832" s="6" t="s">
        <v>13227</v>
      </c>
      <c r="D1832" s="6" t="s">
        <v>5350</v>
      </c>
      <c r="E1832" s="6" t="s">
        <v>13228</v>
      </c>
      <c r="F1832" s="6" t="s">
        <v>13229</v>
      </c>
      <c r="G1832" s="4" t="s">
        <v>13230</v>
      </c>
      <c r="H1832" s="6">
        <v>8.6999999999999993</v>
      </c>
      <c r="I1832" s="6">
        <v>2021</v>
      </c>
      <c r="J1832" s="6" t="s">
        <v>11304</v>
      </c>
    </row>
    <row r="1833" spans="1:10" ht="31.15" customHeight="1">
      <c r="A1833" s="1">
        <v>1830</v>
      </c>
      <c r="B1833" s="6" t="s">
        <v>551</v>
      </c>
      <c r="C1833" s="6" t="s">
        <v>13207</v>
      </c>
      <c r="D1833" s="6" t="s">
        <v>7858</v>
      </c>
      <c r="E1833" s="6" t="s">
        <v>13208</v>
      </c>
      <c r="F1833" s="6" t="s">
        <v>13209</v>
      </c>
      <c r="G1833" s="4" t="s">
        <v>13210</v>
      </c>
      <c r="H1833" s="6">
        <v>8.1</v>
      </c>
      <c r="I1833" s="6">
        <v>2021</v>
      </c>
      <c r="J1833" s="6" t="s">
        <v>11304</v>
      </c>
    </row>
    <row r="1834" spans="1:10" ht="31.15" customHeight="1">
      <c r="A1834" s="1">
        <v>1831</v>
      </c>
      <c r="B1834" s="6" t="s">
        <v>551</v>
      </c>
      <c r="C1834" s="6" t="s">
        <v>14263</v>
      </c>
      <c r="D1834" s="6" t="s">
        <v>7697</v>
      </c>
      <c r="E1834" s="6" t="s">
        <v>14264</v>
      </c>
      <c r="F1834" s="6" t="s">
        <v>14265</v>
      </c>
      <c r="G1834" s="4" t="s">
        <v>14266</v>
      </c>
      <c r="H1834" s="6">
        <v>9.75</v>
      </c>
      <c r="I1834" s="6">
        <v>2021</v>
      </c>
      <c r="J1834" s="6" t="s">
        <v>11304</v>
      </c>
    </row>
    <row r="1835" spans="1:10" ht="31.15" customHeight="1">
      <c r="A1835" s="1">
        <v>1832</v>
      </c>
      <c r="B1835" s="6" t="s">
        <v>551</v>
      </c>
      <c r="C1835" s="6" t="s">
        <v>13203</v>
      </c>
      <c r="D1835" s="6" t="s">
        <v>5267</v>
      </c>
      <c r="E1835" s="6" t="s">
        <v>13204</v>
      </c>
      <c r="F1835" s="6" t="s">
        <v>13205</v>
      </c>
      <c r="G1835" s="4" t="s">
        <v>13206</v>
      </c>
      <c r="H1835" s="6">
        <v>4.5</v>
      </c>
      <c r="I1835" s="6">
        <v>2021</v>
      </c>
      <c r="J1835" s="6" t="s">
        <v>11304</v>
      </c>
    </row>
    <row r="1836" spans="1:10" ht="31.15" customHeight="1">
      <c r="A1836" s="1">
        <v>1833</v>
      </c>
      <c r="B1836" s="6" t="s">
        <v>551</v>
      </c>
      <c r="C1836" s="6" t="s">
        <v>13215</v>
      </c>
      <c r="D1836" s="6" t="s">
        <v>5209</v>
      </c>
      <c r="E1836" s="6" t="s">
        <v>13216</v>
      </c>
      <c r="F1836" s="6" t="s">
        <v>13217</v>
      </c>
      <c r="G1836" s="4" t="s">
        <v>13218</v>
      </c>
      <c r="H1836" s="6">
        <v>9.1999999999999993</v>
      </c>
      <c r="I1836" s="6">
        <v>2021</v>
      </c>
      <c r="J1836" s="6" t="s">
        <v>11304</v>
      </c>
    </row>
    <row r="1837" spans="1:10" ht="31.15" customHeight="1">
      <c r="A1837" s="1">
        <v>1834</v>
      </c>
      <c r="B1837" s="6" t="s">
        <v>551</v>
      </c>
      <c r="C1837" s="6" t="s">
        <v>13219</v>
      </c>
      <c r="D1837" s="6" t="s">
        <v>5331</v>
      </c>
      <c r="E1837" s="6" t="s">
        <v>13220</v>
      </c>
      <c r="F1837" s="6" t="s">
        <v>13221</v>
      </c>
      <c r="G1837" s="4" t="s">
        <v>13222</v>
      </c>
      <c r="H1837" s="6">
        <v>6.4</v>
      </c>
      <c r="I1837" s="6">
        <v>2021</v>
      </c>
      <c r="J1837" s="6" t="s">
        <v>11304</v>
      </c>
    </row>
    <row r="1838" spans="1:10" ht="31.15" customHeight="1">
      <c r="A1838" s="1">
        <v>1835</v>
      </c>
      <c r="B1838" s="6" t="s">
        <v>551</v>
      </c>
      <c r="C1838" s="6" t="s">
        <v>13113</v>
      </c>
      <c r="D1838" s="6" t="s">
        <v>13114</v>
      </c>
      <c r="E1838" s="6" t="s">
        <v>13115</v>
      </c>
      <c r="F1838" s="6" t="s">
        <v>13116</v>
      </c>
      <c r="G1838" s="4" t="s">
        <v>5599</v>
      </c>
      <c r="H1838" s="6">
        <v>6.58</v>
      </c>
      <c r="I1838" s="6">
        <v>2021</v>
      </c>
      <c r="J1838" s="6" t="s">
        <v>11304</v>
      </c>
    </row>
    <row r="1839" spans="1:10" ht="31.15" customHeight="1">
      <c r="A1839" s="1">
        <v>1836</v>
      </c>
      <c r="B1839" s="6" t="s">
        <v>551</v>
      </c>
      <c r="C1839" s="6" t="s">
        <v>13125</v>
      </c>
      <c r="D1839" s="6" t="s">
        <v>7859</v>
      </c>
      <c r="E1839" s="6" t="s">
        <v>13126</v>
      </c>
      <c r="F1839" s="6" t="s">
        <v>13127</v>
      </c>
      <c r="G1839" s="4" t="s">
        <v>13128</v>
      </c>
      <c r="H1839" s="6">
        <v>7.25</v>
      </c>
      <c r="I1839" s="6">
        <v>2021</v>
      </c>
      <c r="J1839" s="6" t="s">
        <v>11304</v>
      </c>
    </row>
    <row r="1840" spans="1:10" ht="31.15" customHeight="1">
      <c r="A1840" s="1">
        <v>1837</v>
      </c>
      <c r="B1840" s="6" t="s">
        <v>551</v>
      </c>
      <c r="C1840" s="6" t="s">
        <v>14277</v>
      </c>
      <c r="D1840" s="6" t="s">
        <v>5586</v>
      </c>
      <c r="E1840" s="6" t="s">
        <v>14278</v>
      </c>
      <c r="F1840" s="6" t="s">
        <v>14279</v>
      </c>
      <c r="G1840" s="4" t="s">
        <v>14280</v>
      </c>
      <c r="H1840" s="6">
        <v>7.25</v>
      </c>
      <c r="I1840" s="6">
        <v>2021</v>
      </c>
      <c r="J1840" s="6" t="s">
        <v>11304</v>
      </c>
    </row>
    <row r="1841" spans="1:10" ht="31.15" customHeight="1">
      <c r="A1841" s="1">
        <v>1838</v>
      </c>
      <c r="B1841" s="6" t="s">
        <v>551</v>
      </c>
      <c r="C1841" s="6" t="s">
        <v>7353</v>
      </c>
      <c r="D1841" s="6" t="s">
        <v>5236</v>
      </c>
      <c r="E1841" s="6" t="s">
        <v>5237</v>
      </c>
      <c r="F1841" s="6" t="s">
        <v>14174</v>
      </c>
      <c r="G1841" s="4" t="s">
        <v>5174</v>
      </c>
      <c r="H1841" s="6">
        <v>8.56</v>
      </c>
      <c r="I1841" s="6">
        <v>2021</v>
      </c>
      <c r="J1841" s="6" t="s">
        <v>11304</v>
      </c>
    </row>
    <row r="1842" spans="1:10" ht="31.15" customHeight="1">
      <c r="A1842" s="1">
        <v>1839</v>
      </c>
      <c r="B1842" s="6" t="s">
        <v>551</v>
      </c>
      <c r="C1842" s="6" t="s">
        <v>14273</v>
      </c>
      <c r="D1842" s="6" t="s">
        <v>7660</v>
      </c>
      <c r="E1842" s="6" t="s">
        <v>14274</v>
      </c>
      <c r="F1842" s="6" t="s">
        <v>14275</v>
      </c>
      <c r="G1842" s="4" t="s">
        <v>14276</v>
      </c>
      <c r="H1842" s="6">
        <v>7.25</v>
      </c>
      <c r="I1842" s="6">
        <v>2021</v>
      </c>
      <c r="J1842" s="6" t="s">
        <v>11304</v>
      </c>
    </row>
    <row r="1843" spans="1:10" ht="31.15" customHeight="1">
      <c r="A1843" s="1">
        <v>1840</v>
      </c>
      <c r="B1843" s="6" t="s">
        <v>551</v>
      </c>
      <c r="C1843" s="6" t="s">
        <v>13133</v>
      </c>
      <c r="D1843" s="6" t="s">
        <v>7761</v>
      </c>
      <c r="E1843" s="6" t="s">
        <v>13134</v>
      </c>
      <c r="F1843" s="6" t="s">
        <v>13135</v>
      </c>
      <c r="G1843" s="4" t="s">
        <v>13136</v>
      </c>
      <c r="H1843" s="6">
        <v>5.7</v>
      </c>
      <c r="I1843" s="6">
        <v>2021</v>
      </c>
      <c r="J1843" s="6" t="s">
        <v>11304</v>
      </c>
    </row>
    <row r="1844" spans="1:10" ht="31.15" customHeight="1">
      <c r="A1844" s="1">
        <v>1841</v>
      </c>
      <c r="B1844" s="6" t="s">
        <v>551</v>
      </c>
      <c r="C1844" s="6" t="s">
        <v>13142</v>
      </c>
      <c r="D1844" s="6" t="s">
        <v>8540</v>
      </c>
      <c r="E1844" s="6" t="s">
        <v>13143</v>
      </c>
      <c r="F1844" s="6" t="s">
        <v>13144</v>
      </c>
      <c r="G1844" s="4" t="s">
        <v>5486</v>
      </c>
      <c r="H1844" s="6">
        <v>10.5</v>
      </c>
      <c r="I1844" s="6">
        <v>2021</v>
      </c>
      <c r="J1844" s="6" t="s">
        <v>11304</v>
      </c>
    </row>
    <row r="1845" spans="1:10" ht="31.15" customHeight="1">
      <c r="A1845" s="1">
        <v>1842</v>
      </c>
      <c r="B1845" s="6" t="s">
        <v>551</v>
      </c>
      <c r="C1845" s="6" t="s">
        <v>13187</v>
      </c>
      <c r="D1845" s="6" t="s">
        <v>5268</v>
      </c>
      <c r="E1845" s="6" t="s">
        <v>13188</v>
      </c>
      <c r="F1845" s="6" t="s">
        <v>13189</v>
      </c>
      <c r="G1845" s="4" t="s">
        <v>13190</v>
      </c>
      <c r="H1845" s="6">
        <v>6.9</v>
      </c>
      <c r="I1845" s="6">
        <v>2021</v>
      </c>
      <c r="J1845" s="6" t="s">
        <v>11304</v>
      </c>
    </row>
    <row r="1846" spans="1:10" ht="31.15" customHeight="1">
      <c r="A1846" s="1">
        <v>1843</v>
      </c>
      <c r="B1846" s="6" t="s">
        <v>551</v>
      </c>
      <c r="C1846" s="6" t="s">
        <v>13109</v>
      </c>
      <c r="D1846" s="6" t="s">
        <v>5643</v>
      </c>
      <c r="E1846" s="6" t="s">
        <v>13110</v>
      </c>
      <c r="F1846" s="6" t="s">
        <v>13111</v>
      </c>
      <c r="G1846" s="4" t="s">
        <v>13112</v>
      </c>
      <c r="H1846" s="6">
        <v>6.9</v>
      </c>
      <c r="I1846" s="6">
        <v>2021</v>
      </c>
      <c r="J1846" s="6" t="s">
        <v>11304</v>
      </c>
    </row>
    <row r="1847" spans="1:10" ht="31.15" customHeight="1">
      <c r="A1847" s="1">
        <v>1844</v>
      </c>
      <c r="B1847" s="6" t="s">
        <v>551</v>
      </c>
      <c r="C1847" s="6" t="s">
        <v>13149</v>
      </c>
      <c r="D1847" s="6" t="s">
        <v>7912</v>
      </c>
      <c r="E1847" s="6" t="s">
        <v>13150</v>
      </c>
      <c r="F1847" s="6" t="s">
        <v>13151</v>
      </c>
      <c r="G1847" s="4" t="s">
        <v>13152</v>
      </c>
      <c r="H1847" s="6">
        <v>7.9</v>
      </c>
      <c r="I1847" s="6">
        <v>2021</v>
      </c>
      <c r="J1847" s="6" t="s">
        <v>11304</v>
      </c>
    </row>
    <row r="1848" spans="1:10" ht="31.15" customHeight="1">
      <c r="A1848" s="1">
        <v>1845</v>
      </c>
      <c r="B1848" s="6" t="s">
        <v>551</v>
      </c>
      <c r="C1848" s="6" t="s">
        <v>13157</v>
      </c>
      <c r="D1848" s="6" t="s">
        <v>13158</v>
      </c>
      <c r="E1848" s="6" t="s">
        <v>13159</v>
      </c>
      <c r="F1848" s="6" t="s">
        <v>13160</v>
      </c>
      <c r="G1848" s="4" t="s">
        <v>13161</v>
      </c>
      <c r="H1848" s="6">
        <v>4.4000000000000004</v>
      </c>
      <c r="I1848" s="6">
        <v>2021</v>
      </c>
      <c r="J1848" s="6" t="s">
        <v>11304</v>
      </c>
    </row>
    <row r="1849" spans="1:10" ht="31.15" customHeight="1">
      <c r="A1849" s="1">
        <v>1846</v>
      </c>
      <c r="B1849" s="6" t="s">
        <v>551</v>
      </c>
      <c r="C1849" s="6" t="s">
        <v>13196</v>
      </c>
      <c r="D1849" s="6" t="s">
        <v>5271</v>
      </c>
      <c r="E1849" s="6" t="s">
        <v>13092</v>
      </c>
      <c r="F1849" s="6" t="s">
        <v>13093</v>
      </c>
      <c r="G1849" s="4" t="s">
        <v>13197</v>
      </c>
      <c r="H1849" s="6">
        <v>7.8</v>
      </c>
      <c r="I1849" s="6">
        <v>2021</v>
      </c>
      <c r="J1849" s="6" t="s">
        <v>11304</v>
      </c>
    </row>
    <row r="1850" spans="1:10" ht="31.15" customHeight="1">
      <c r="A1850" s="1">
        <v>1847</v>
      </c>
      <c r="B1850" s="6" t="s">
        <v>551</v>
      </c>
      <c r="C1850" s="6" t="s">
        <v>13194</v>
      </c>
      <c r="D1850" s="6" t="s">
        <v>7771</v>
      </c>
      <c r="E1850" s="6" t="s">
        <v>13195</v>
      </c>
      <c r="F1850" s="6" t="s">
        <v>14506</v>
      </c>
      <c r="G1850" s="4" t="s">
        <v>14507</v>
      </c>
      <c r="H1850" s="6">
        <v>9.4</v>
      </c>
      <c r="I1850" s="6">
        <v>2021</v>
      </c>
      <c r="J1850" s="6" t="s">
        <v>11304</v>
      </c>
    </row>
    <row r="1851" spans="1:10" ht="31.15" customHeight="1">
      <c r="A1851" s="1">
        <v>1848</v>
      </c>
      <c r="B1851" s="6" t="s">
        <v>551</v>
      </c>
      <c r="C1851" s="6" t="s">
        <v>7354</v>
      </c>
      <c r="D1851" s="6" t="s">
        <v>5239</v>
      </c>
      <c r="E1851" s="6" t="s">
        <v>5238</v>
      </c>
      <c r="F1851" s="6" t="s">
        <v>12633</v>
      </c>
      <c r="G1851" s="4" t="s">
        <v>12634</v>
      </c>
      <c r="H1851" s="6">
        <v>10.36</v>
      </c>
      <c r="I1851" s="6">
        <v>2021</v>
      </c>
      <c r="J1851" s="6" t="s">
        <v>11304</v>
      </c>
    </row>
    <row r="1852" spans="1:10" ht="31.15" customHeight="1">
      <c r="A1852" s="1">
        <v>1849</v>
      </c>
      <c r="B1852" s="6" t="s">
        <v>551</v>
      </c>
      <c r="C1852" s="6" t="s">
        <v>13191</v>
      </c>
      <c r="D1852" s="6" t="s">
        <v>7914</v>
      </c>
      <c r="E1852" s="6" t="s">
        <v>12971</v>
      </c>
      <c r="F1852" s="6" t="s">
        <v>13192</v>
      </c>
      <c r="G1852" s="4" t="s">
        <v>13193</v>
      </c>
      <c r="H1852" s="6">
        <v>4.8</v>
      </c>
      <c r="I1852" s="6">
        <v>2021</v>
      </c>
      <c r="J1852" s="6" t="s">
        <v>11304</v>
      </c>
    </row>
    <row r="1853" spans="1:10" ht="31.15" customHeight="1">
      <c r="A1853" s="1">
        <v>1850</v>
      </c>
      <c r="B1853" s="6" t="s">
        <v>551</v>
      </c>
      <c r="C1853" s="6" t="s">
        <v>13022</v>
      </c>
      <c r="D1853" s="6" t="s">
        <v>13023</v>
      </c>
      <c r="E1853" s="6" t="s">
        <v>13024</v>
      </c>
      <c r="F1853" s="6" t="s">
        <v>13025</v>
      </c>
      <c r="G1853" s="4" t="s">
        <v>13026</v>
      </c>
      <c r="H1853" s="6">
        <v>8.8000000000000007</v>
      </c>
      <c r="I1853" s="6">
        <v>2021</v>
      </c>
      <c r="J1853" s="6" t="s">
        <v>11304</v>
      </c>
    </row>
    <row r="1854" spans="1:10" ht="31.15" customHeight="1">
      <c r="A1854" s="1">
        <v>1851</v>
      </c>
      <c r="B1854" s="6" t="s">
        <v>551</v>
      </c>
      <c r="C1854" s="6" t="s">
        <v>13030</v>
      </c>
      <c r="D1854" s="6" t="s">
        <v>13031</v>
      </c>
      <c r="E1854" s="6" t="s">
        <v>13032</v>
      </c>
      <c r="F1854" s="6" t="s">
        <v>13033</v>
      </c>
      <c r="G1854" s="4" t="s">
        <v>13034</v>
      </c>
      <c r="H1854" s="6">
        <v>7.85</v>
      </c>
      <c r="I1854" s="6">
        <v>2021</v>
      </c>
      <c r="J1854" s="6" t="s">
        <v>11304</v>
      </c>
    </row>
    <row r="1855" spans="1:10" ht="31.15" customHeight="1">
      <c r="A1855" s="1">
        <v>1852</v>
      </c>
      <c r="B1855" s="6" t="s">
        <v>551</v>
      </c>
      <c r="C1855" s="6" t="s">
        <v>14225</v>
      </c>
      <c r="D1855" s="6" t="s">
        <v>7653</v>
      </c>
      <c r="E1855" s="6" t="s">
        <v>14226</v>
      </c>
      <c r="F1855" s="6" t="s">
        <v>14227</v>
      </c>
      <c r="G1855" s="4" t="s">
        <v>14228</v>
      </c>
      <c r="H1855" s="6">
        <v>8.1</v>
      </c>
      <c r="I1855" s="6">
        <v>2021</v>
      </c>
      <c r="J1855" s="6" t="s">
        <v>11304</v>
      </c>
    </row>
    <row r="1856" spans="1:10" ht="31.15" customHeight="1">
      <c r="A1856" s="1">
        <v>1853</v>
      </c>
      <c r="B1856" s="6" t="s">
        <v>551</v>
      </c>
      <c r="C1856" s="6" t="s">
        <v>12996</v>
      </c>
      <c r="D1856" s="6" t="s">
        <v>7684</v>
      </c>
      <c r="E1856" s="6" t="s">
        <v>12997</v>
      </c>
      <c r="F1856" s="6" t="s">
        <v>12998</v>
      </c>
      <c r="G1856" s="4" t="s">
        <v>12999</v>
      </c>
      <c r="H1856" s="6">
        <v>6.83</v>
      </c>
      <c r="I1856" s="6">
        <v>2021</v>
      </c>
      <c r="J1856" s="6" t="s">
        <v>11304</v>
      </c>
    </row>
    <row r="1857" spans="1:10" ht="31.15" customHeight="1">
      <c r="A1857" s="1">
        <v>1854</v>
      </c>
      <c r="B1857" s="6" t="s">
        <v>551</v>
      </c>
      <c r="C1857" s="6" t="s">
        <v>13004</v>
      </c>
      <c r="D1857" s="6" t="s">
        <v>8136</v>
      </c>
      <c r="E1857" s="6" t="s">
        <v>13005</v>
      </c>
      <c r="F1857" s="6" t="s">
        <v>13006</v>
      </c>
      <c r="G1857" s="4" t="s">
        <v>13007</v>
      </c>
      <c r="H1857" s="6">
        <v>6.9</v>
      </c>
      <c r="I1857" s="6">
        <v>2021</v>
      </c>
      <c r="J1857" s="6" t="s">
        <v>11304</v>
      </c>
    </row>
    <row r="1858" spans="1:10" ht="31.15" customHeight="1">
      <c r="A1858" s="1">
        <v>1855</v>
      </c>
      <c r="B1858" s="6" t="s">
        <v>551</v>
      </c>
      <c r="C1858" s="6" t="s">
        <v>13013</v>
      </c>
      <c r="D1858" s="6" t="s">
        <v>13014</v>
      </c>
      <c r="E1858" s="6" t="s">
        <v>13015</v>
      </c>
      <c r="F1858" s="6" t="s">
        <v>13016</v>
      </c>
      <c r="G1858" s="4" t="s">
        <v>13017</v>
      </c>
      <c r="H1858" s="6">
        <v>6.9</v>
      </c>
      <c r="I1858" s="6">
        <v>2021</v>
      </c>
      <c r="J1858" s="6" t="s">
        <v>11304</v>
      </c>
    </row>
    <row r="1859" spans="1:10" ht="31.15" customHeight="1">
      <c r="A1859" s="1">
        <v>1856</v>
      </c>
      <c r="B1859" s="6" t="s">
        <v>551</v>
      </c>
      <c r="C1859" s="6" t="s">
        <v>14200</v>
      </c>
      <c r="D1859" s="6" t="s">
        <v>14201</v>
      </c>
      <c r="E1859" s="6" t="s">
        <v>14202</v>
      </c>
      <c r="F1859" s="6" t="s">
        <v>14203</v>
      </c>
      <c r="G1859" s="4" t="s">
        <v>14204</v>
      </c>
      <c r="H1859" s="6">
        <v>6.9</v>
      </c>
      <c r="I1859" s="6">
        <v>2021</v>
      </c>
      <c r="J1859" s="6" t="s">
        <v>11304</v>
      </c>
    </row>
    <row r="1860" spans="1:10" ht="31.15" customHeight="1">
      <c r="A1860" s="1">
        <v>1857</v>
      </c>
      <c r="B1860" s="6" t="s">
        <v>551</v>
      </c>
      <c r="C1860" s="6" t="s">
        <v>14303</v>
      </c>
      <c r="D1860" s="6" t="s">
        <v>7970</v>
      </c>
      <c r="E1860" s="6" t="s">
        <v>14304</v>
      </c>
      <c r="F1860" s="6" t="s">
        <v>14305</v>
      </c>
      <c r="G1860" s="4" t="s">
        <v>14306</v>
      </c>
      <c r="H1860" s="6">
        <v>6.9</v>
      </c>
      <c r="I1860" s="6">
        <v>2021</v>
      </c>
      <c r="J1860" s="6" t="s">
        <v>11304</v>
      </c>
    </row>
    <row r="1861" spans="1:10" ht="31.15" customHeight="1">
      <c r="A1861" s="1">
        <v>1858</v>
      </c>
      <c r="B1861" s="6" t="s">
        <v>551</v>
      </c>
      <c r="C1861" s="6" t="s">
        <v>13040</v>
      </c>
      <c r="D1861" s="6" t="s">
        <v>5268</v>
      </c>
      <c r="E1861" s="6" t="s">
        <v>13041</v>
      </c>
      <c r="F1861" s="6" t="s">
        <v>13042</v>
      </c>
      <c r="G1861" s="4" t="s">
        <v>13043</v>
      </c>
      <c r="H1861" s="6">
        <v>7.1</v>
      </c>
      <c r="I1861" s="6">
        <v>2021</v>
      </c>
      <c r="J1861" s="6" t="s">
        <v>11304</v>
      </c>
    </row>
    <row r="1862" spans="1:10" ht="31.15" customHeight="1">
      <c r="A1862" s="1">
        <v>1859</v>
      </c>
      <c r="B1862" s="6" t="s">
        <v>551</v>
      </c>
      <c r="C1862" s="6" t="s">
        <v>7355</v>
      </c>
      <c r="D1862" s="6" t="s">
        <v>5242</v>
      </c>
      <c r="E1862" s="6" t="s">
        <v>5240</v>
      </c>
      <c r="F1862" s="6" t="s">
        <v>5175</v>
      </c>
      <c r="G1862" s="4" t="s">
        <v>12632</v>
      </c>
      <c r="H1862" s="6">
        <v>6.9</v>
      </c>
      <c r="I1862" s="6">
        <v>2021</v>
      </c>
      <c r="J1862" s="6" t="s">
        <v>11304</v>
      </c>
    </row>
    <row r="1863" spans="1:10" ht="31.15" customHeight="1">
      <c r="A1863" s="1">
        <v>1860</v>
      </c>
      <c r="B1863" s="6" t="s">
        <v>551</v>
      </c>
      <c r="C1863" s="6" t="s">
        <v>12992</v>
      </c>
      <c r="D1863" s="6" t="s">
        <v>5562</v>
      </c>
      <c r="E1863" s="6" t="s">
        <v>12993</v>
      </c>
      <c r="F1863" s="6" t="s">
        <v>12994</v>
      </c>
      <c r="G1863" s="4" t="s">
        <v>12995</v>
      </c>
      <c r="H1863" s="6">
        <v>5.6</v>
      </c>
      <c r="I1863" s="6">
        <v>2021</v>
      </c>
      <c r="J1863" s="6" t="s">
        <v>11304</v>
      </c>
    </row>
    <row r="1864" spans="1:10" ht="31.15" customHeight="1">
      <c r="A1864" s="1">
        <v>1861</v>
      </c>
      <c r="B1864" s="6" t="s">
        <v>551</v>
      </c>
      <c r="C1864" s="6" t="s">
        <v>13074</v>
      </c>
      <c r="D1864" s="6" t="s">
        <v>13075</v>
      </c>
      <c r="E1864" s="6" t="s">
        <v>13076</v>
      </c>
      <c r="F1864" s="6" t="s">
        <v>13077</v>
      </c>
      <c r="G1864" s="4" t="s">
        <v>13078</v>
      </c>
      <c r="H1864" s="6">
        <v>7.9</v>
      </c>
      <c r="I1864" s="6">
        <v>2021</v>
      </c>
      <c r="J1864" s="6" t="s">
        <v>11304</v>
      </c>
    </row>
    <row r="1865" spans="1:10" ht="31.15" customHeight="1">
      <c r="A1865" s="1">
        <v>1862</v>
      </c>
      <c r="B1865" s="6" t="s">
        <v>551</v>
      </c>
      <c r="C1865" s="6" t="s">
        <v>13079</v>
      </c>
      <c r="D1865" s="6" t="s">
        <v>5317</v>
      </c>
      <c r="E1865" s="6" t="s">
        <v>13080</v>
      </c>
      <c r="F1865" s="6" t="s">
        <v>13081</v>
      </c>
      <c r="G1865" s="4" t="s">
        <v>13082</v>
      </c>
      <c r="H1865" s="6">
        <v>6.9</v>
      </c>
      <c r="I1865" s="6">
        <v>2021</v>
      </c>
      <c r="J1865" s="6" t="s">
        <v>11304</v>
      </c>
    </row>
    <row r="1866" spans="1:10" ht="31.15" customHeight="1">
      <c r="A1866" s="1">
        <v>1863</v>
      </c>
      <c r="B1866" s="6" t="s">
        <v>551</v>
      </c>
      <c r="C1866" s="6" t="s">
        <v>13087</v>
      </c>
      <c r="D1866" s="6" t="s">
        <v>5411</v>
      </c>
      <c r="E1866" s="6" t="s">
        <v>13088</v>
      </c>
      <c r="F1866" s="6" t="s">
        <v>13089</v>
      </c>
      <c r="G1866" s="4" t="s">
        <v>13090</v>
      </c>
      <c r="H1866" s="6">
        <v>5.58</v>
      </c>
      <c r="I1866" s="6">
        <v>2021</v>
      </c>
      <c r="J1866" s="6" t="s">
        <v>11304</v>
      </c>
    </row>
    <row r="1867" spans="1:10" ht="31.15" customHeight="1">
      <c r="A1867" s="1">
        <v>1864</v>
      </c>
      <c r="B1867" s="6" t="s">
        <v>551</v>
      </c>
      <c r="C1867" s="6" t="s">
        <v>13057</v>
      </c>
      <c r="D1867" s="6" t="s">
        <v>5236</v>
      </c>
      <c r="E1867" s="6" t="s">
        <v>13058</v>
      </c>
      <c r="F1867" s="6" t="s">
        <v>13059</v>
      </c>
      <c r="G1867" s="4" t="s">
        <v>13060</v>
      </c>
      <c r="H1867" s="6">
        <v>6.9</v>
      </c>
      <c r="I1867" s="6">
        <v>2021</v>
      </c>
      <c r="J1867" s="6" t="s">
        <v>11304</v>
      </c>
    </row>
    <row r="1868" spans="1:10" ht="31.15" customHeight="1">
      <c r="A1868" s="1">
        <v>1865</v>
      </c>
      <c r="B1868" s="6" t="s">
        <v>551</v>
      </c>
      <c r="C1868" s="6" t="s">
        <v>13048</v>
      </c>
      <c r="D1868" s="6" t="s">
        <v>13049</v>
      </c>
      <c r="E1868" s="6" t="s">
        <v>13050</v>
      </c>
      <c r="F1868" s="6" t="s">
        <v>13051</v>
      </c>
      <c r="G1868" s="4" t="s">
        <v>13052</v>
      </c>
      <c r="H1868" s="6">
        <v>6.9</v>
      </c>
      <c r="I1868" s="6">
        <v>2021</v>
      </c>
      <c r="J1868" s="6" t="s">
        <v>11304</v>
      </c>
    </row>
    <row r="1869" spans="1:10" ht="31.15" customHeight="1">
      <c r="A1869" s="1">
        <v>1866</v>
      </c>
      <c r="B1869" s="6" t="s">
        <v>551</v>
      </c>
      <c r="C1869" s="6" t="s">
        <v>14346</v>
      </c>
      <c r="D1869" s="6" t="s">
        <v>5210</v>
      </c>
      <c r="E1869" s="6" t="s">
        <v>14347</v>
      </c>
      <c r="F1869" s="6" t="s">
        <v>14348</v>
      </c>
      <c r="G1869" s="4" t="s">
        <v>14349</v>
      </c>
      <c r="H1869" s="6">
        <v>6.9</v>
      </c>
      <c r="I1869" s="6">
        <v>2021</v>
      </c>
      <c r="J1869" s="6" t="s">
        <v>11304</v>
      </c>
    </row>
    <row r="1870" spans="1:10" ht="31.15" customHeight="1">
      <c r="A1870" s="1">
        <v>1867</v>
      </c>
      <c r="B1870" s="6" t="s">
        <v>551</v>
      </c>
      <c r="C1870" s="6" t="s">
        <v>14229</v>
      </c>
      <c r="D1870" s="6" t="s">
        <v>5485</v>
      </c>
      <c r="E1870" s="6" t="s">
        <v>14230</v>
      </c>
      <c r="F1870" s="6" t="s">
        <v>14231</v>
      </c>
      <c r="G1870" s="4" t="s">
        <v>14232</v>
      </c>
      <c r="H1870" s="6">
        <v>6.86</v>
      </c>
      <c r="I1870" s="6">
        <v>2021</v>
      </c>
      <c r="J1870" s="6" t="s">
        <v>11304</v>
      </c>
    </row>
    <row r="1871" spans="1:10" ht="31.15" customHeight="1">
      <c r="A1871" s="1">
        <v>1868</v>
      </c>
      <c r="B1871" s="6" t="s">
        <v>551</v>
      </c>
      <c r="C1871" s="6" t="s">
        <v>13044</v>
      </c>
      <c r="D1871" s="6" t="s">
        <v>5539</v>
      </c>
      <c r="E1871" s="6" t="s">
        <v>13045</v>
      </c>
      <c r="F1871" s="6" t="s">
        <v>13046</v>
      </c>
      <c r="G1871" s="4" t="s">
        <v>13047</v>
      </c>
      <c r="H1871" s="6">
        <v>6.9</v>
      </c>
      <c r="I1871" s="6">
        <v>2021</v>
      </c>
      <c r="J1871" s="6" t="s">
        <v>11304</v>
      </c>
    </row>
    <row r="1872" spans="1:10" ht="31.15" customHeight="1">
      <c r="A1872" s="1">
        <v>1869</v>
      </c>
      <c r="B1872" s="6" t="s">
        <v>551</v>
      </c>
      <c r="C1872" s="6" t="s">
        <v>13070</v>
      </c>
      <c r="D1872" s="6" t="s">
        <v>7726</v>
      </c>
      <c r="E1872" s="6" t="s">
        <v>13071</v>
      </c>
      <c r="F1872" s="6" t="s">
        <v>13072</v>
      </c>
      <c r="G1872" s="4" t="s">
        <v>13073</v>
      </c>
      <c r="H1872" s="6">
        <v>6.9</v>
      </c>
      <c r="I1872" s="6">
        <v>2021</v>
      </c>
      <c r="J1872" s="6" t="s">
        <v>11304</v>
      </c>
    </row>
    <row r="1873" spans="1:10" ht="31.15" customHeight="1">
      <c r="A1873" s="1">
        <v>1870</v>
      </c>
      <c r="B1873" s="6" t="s">
        <v>551</v>
      </c>
      <c r="C1873" s="6" t="s">
        <v>7356</v>
      </c>
      <c r="D1873" s="6" t="s">
        <v>5243</v>
      </c>
      <c r="E1873" s="6" t="s">
        <v>5241</v>
      </c>
      <c r="F1873" s="6" t="s">
        <v>5176</v>
      </c>
      <c r="G1873" s="4" t="s">
        <v>12631</v>
      </c>
      <c r="H1873" s="6">
        <v>7.5</v>
      </c>
      <c r="I1873" s="6">
        <v>2021</v>
      </c>
      <c r="J1873" s="6" t="s">
        <v>11304</v>
      </c>
    </row>
    <row r="1874" spans="1:10" ht="31.15" customHeight="1">
      <c r="A1874" s="1">
        <v>1871</v>
      </c>
      <c r="B1874" s="6" t="s">
        <v>551</v>
      </c>
      <c r="C1874" s="6" t="s">
        <v>13066</v>
      </c>
      <c r="D1874" s="6" t="s">
        <v>8073</v>
      </c>
      <c r="E1874" s="6" t="s">
        <v>13067</v>
      </c>
      <c r="F1874" s="6" t="s">
        <v>13068</v>
      </c>
      <c r="G1874" s="4" t="s">
        <v>13069</v>
      </c>
      <c r="H1874" s="6">
        <v>6.86</v>
      </c>
      <c r="I1874" s="6">
        <v>2021</v>
      </c>
      <c r="J1874" s="6" t="s">
        <v>11304</v>
      </c>
    </row>
    <row r="1875" spans="1:10" ht="31.15" customHeight="1">
      <c r="A1875" s="1">
        <v>1872</v>
      </c>
      <c r="B1875" s="6" t="s">
        <v>551</v>
      </c>
      <c r="C1875" s="6" t="s">
        <v>12946</v>
      </c>
      <c r="D1875" s="6" t="s">
        <v>12947</v>
      </c>
      <c r="E1875" s="6" t="s">
        <v>12948</v>
      </c>
      <c r="F1875" s="6" t="s">
        <v>12949</v>
      </c>
      <c r="G1875" s="4" t="s">
        <v>12950</v>
      </c>
      <c r="H1875" s="6">
        <v>5</v>
      </c>
      <c r="I1875" s="6">
        <v>2021</v>
      </c>
      <c r="J1875" s="6" t="s">
        <v>11304</v>
      </c>
    </row>
    <row r="1876" spans="1:10" ht="31.15" customHeight="1">
      <c r="A1876" s="1">
        <v>1873</v>
      </c>
      <c r="B1876" s="6" t="s">
        <v>551</v>
      </c>
      <c r="C1876" s="6" t="s">
        <v>14175</v>
      </c>
      <c r="D1876" s="6" t="s">
        <v>14176</v>
      </c>
      <c r="E1876" s="6" t="s">
        <v>10625</v>
      </c>
      <c r="F1876" s="6" t="s">
        <v>14177</v>
      </c>
      <c r="G1876" s="4" t="s">
        <v>14178</v>
      </c>
      <c r="H1876" s="6">
        <v>4.75</v>
      </c>
      <c r="I1876" s="6">
        <v>2021</v>
      </c>
      <c r="J1876" s="6" t="s">
        <v>11304</v>
      </c>
    </row>
    <row r="1877" spans="1:10" ht="31.15" customHeight="1">
      <c r="A1877" s="1">
        <v>1874</v>
      </c>
      <c r="B1877" s="15" t="s">
        <v>551</v>
      </c>
      <c r="C1877" s="15" t="s">
        <v>15298</v>
      </c>
      <c r="D1877" s="15" t="s">
        <v>7874</v>
      </c>
      <c r="E1877" s="15" t="s">
        <v>15299</v>
      </c>
      <c r="F1877" s="15" t="s">
        <v>15300</v>
      </c>
      <c r="G1877" s="15" t="s">
        <v>15301</v>
      </c>
      <c r="H1877" s="15">
        <v>9.9</v>
      </c>
      <c r="I1877" s="15">
        <v>2021</v>
      </c>
      <c r="J1877" s="15" t="s">
        <v>11304</v>
      </c>
    </row>
    <row r="1878" spans="1:10" ht="31.15" customHeight="1">
      <c r="A1878" s="1">
        <v>1875</v>
      </c>
      <c r="B1878" s="6" t="s">
        <v>551</v>
      </c>
      <c r="C1878" s="6" t="s">
        <v>14217</v>
      </c>
      <c r="D1878" s="6" t="s">
        <v>14218</v>
      </c>
      <c r="E1878" s="6" t="s">
        <v>14219</v>
      </c>
      <c r="F1878" s="6" t="s">
        <v>14505</v>
      </c>
      <c r="G1878" s="4" t="s">
        <v>14220</v>
      </c>
      <c r="H1878" s="6">
        <v>6.2</v>
      </c>
      <c r="I1878" s="6">
        <v>2021</v>
      </c>
      <c r="J1878" s="6" t="s">
        <v>11304</v>
      </c>
    </row>
    <row r="1879" spans="1:10" ht="31.15" customHeight="1">
      <c r="A1879" s="1">
        <v>1876</v>
      </c>
      <c r="B1879" s="6" t="s">
        <v>551</v>
      </c>
      <c r="C1879" s="6" t="s">
        <v>12984</v>
      </c>
      <c r="D1879" s="6" t="s">
        <v>8575</v>
      </c>
      <c r="E1879" s="6" t="s">
        <v>12985</v>
      </c>
      <c r="F1879" s="6" t="s">
        <v>12986</v>
      </c>
      <c r="G1879" s="4" t="s">
        <v>12987</v>
      </c>
      <c r="H1879" s="6">
        <v>6.9</v>
      </c>
      <c r="I1879" s="6">
        <v>2021</v>
      </c>
      <c r="J1879" s="6" t="s">
        <v>11304</v>
      </c>
    </row>
    <row r="1880" spans="1:10" ht="31.15" customHeight="1">
      <c r="A1880" s="1">
        <v>1877</v>
      </c>
      <c r="B1880" s="6" t="s">
        <v>551</v>
      </c>
      <c r="C1880" s="6" t="s">
        <v>12955</v>
      </c>
      <c r="D1880" s="6" t="s">
        <v>7863</v>
      </c>
      <c r="E1880" s="6" t="s">
        <v>12956</v>
      </c>
      <c r="F1880" s="6" t="s">
        <v>12957</v>
      </c>
      <c r="G1880" s="4" t="s">
        <v>12958</v>
      </c>
      <c r="H1880" s="6">
        <v>7.48</v>
      </c>
      <c r="I1880" s="6">
        <v>2021</v>
      </c>
      <c r="J1880" s="6" t="s">
        <v>11304</v>
      </c>
    </row>
    <row r="1881" spans="1:10" ht="31.15" customHeight="1">
      <c r="A1881" s="1">
        <v>1878</v>
      </c>
      <c r="B1881" s="6" t="s">
        <v>551</v>
      </c>
      <c r="C1881" s="6" t="s">
        <v>12959</v>
      </c>
      <c r="D1881" s="6" t="s">
        <v>5236</v>
      </c>
      <c r="E1881" s="6" t="s">
        <v>12960</v>
      </c>
      <c r="F1881" s="6" t="s">
        <v>12961</v>
      </c>
      <c r="G1881" s="4" t="s">
        <v>12962</v>
      </c>
      <c r="H1881" s="6">
        <v>6.9</v>
      </c>
      <c r="I1881" s="6">
        <v>2021</v>
      </c>
      <c r="J1881" s="6" t="s">
        <v>11304</v>
      </c>
    </row>
    <row r="1882" spans="1:10" ht="31.15" customHeight="1">
      <c r="A1882" s="1">
        <v>1879</v>
      </c>
      <c r="B1882" s="6" t="s">
        <v>551</v>
      </c>
      <c r="C1882" s="6" t="s">
        <v>12972</v>
      </c>
      <c r="D1882" s="6" t="s">
        <v>12913</v>
      </c>
      <c r="E1882" s="6" t="s">
        <v>12973</v>
      </c>
      <c r="F1882" s="6" t="s">
        <v>12974</v>
      </c>
      <c r="G1882" s="4" t="s">
        <v>12975</v>
      </c>
      <c r="H1882" s="6">
        <v>6.9</v>
      </c>
      <c r="I1882" s="6">
        <v>2021</v>
      </c>
      <c r="J1882" s="6" t="s">
        <v>11304</v>
      </c>
    </row>
    <row r="1883" spans="1:10" ht="31.15" customHeight="1">
      <c r="A1883" s="1">
        <v>1880</v>
      </c>
      <c r="B1883" s="6" t="s">
        <v>551</v>
      </c>
      <c r="C1883" s="6" t="s">
        <v>12927</v>
      </c>
      <c r="D1883" s="6" t="s">
        <v>5380</v>
      </c>
      <c r="E1883" s="6" t="s">
        <v>12928</v>
      </c>
      <c r="F1883" s="6" t="s">
        <v>12929</v>
      </c>
      <c r="G1883" s="4" t="s">
        <v>5182</v>
      </c>
      <c r="H1883" s="6">
        <v>6.9</v>
      </c>
      <c r="I1883" s="6">
        <v>2021</v>
      </c>
      <c r="J1883" s="6" t="s">
        <v>11304</v>
      </c>
    </row>
    <row r="1884" spans="1:10" ht="31.15" customHeight="1">
      <c r="A1884" s="1">
        <v>1881</v>
      </c>
      <c r="B1884" s="6" t="s">
        <v>551</v>
      </c>
      <c r="C1884" s="6" t="s">
        <v>7357</v>
      </c>
      <c r="D1884" s="6" t="s">
        <v>5236</v>
      </c>
      <c r="E1884" s="6" t="s">
        <v>14179</v>
      </c>
      <c r="F1884" s="6" t="s">
        <v>5177</v>
      </c>
      <c r="G1884" s="4" t="s">
        <v>5178</v>
      </c>
      <c r="H1884" s="6">
        <v>6.9</v>
      </c>
      <c r="I1884" s="6">
        <v>2021</v>
      </c>
      <c r="J1884" s="6" t="s">
        <v>11304</v>
      </c>
    </row>
    <row r="1885" spans="1:10" ht="31.15" customHeight="1">
      <c r="A1885" s="1">
        <v>1882</v>
      </c>
      <c r="B1885" s="6" t="s">
        <v>551</v>
      </c>
      <c r="C1885" s="6" t="s">
        <v>14205</v>
      </c>
      <c r="D1885" s="6" t="s">
        <v>7863</v>
      </c>
      <c r="E1885" s="6" t="s">
        <v>14206</v>
      </c>
      <c r="F1885" s="6" t="s">
        <v>14207</v>
      </c>
      <c r="G1885" s="4" t="s">
        <v>14208</v>
      </c>
      <c r="H1885" s="6">
        <v>7.25</v>
      </c>
      <c r="I1885" s="6">
        <v>2021</v>
      </c>
      <c r="J1885" s="6" t="s">
        <v>11304</v>
      </c>
    </row>
    <row r="1886" spans="1:10" ht="31.15" customHeight="1">
      <c r="A1886" s="1">
        <v>1883</v>
      </c>
      <c r="B1886" s="6" t="s">
        <v>551</v>
      </c>
      <c r="C1886" s="6" t="s">
        <v>13091</v>
      </c>
      <c r="D1886" s="6" t="s">
        <v>5271</v>
      </c>
      <c r="E1886" s="6" t="s">
        <v>13092</v>
      </c>
      <c r="F1886" s="6" t="s">
        <v>13093</v>
      </c>
      <c r="G1886" s="4" t="s">
        <v>13094</v>
      </c>
      <c r="H1886" s="6">
        <v>7.8</v>
      </c>
      <c r="I1886" s="6">
        <v>2021</v>
      </c>
      <c r="J1886" s="6" t="s">
        <v>11304</v>
      </c>
    </row>
    <row r="1887" spans="1:10" ht="31.15" customHeight="1">
      <c r="A1887" s="1">
        <v>1884</v>
      </c>
      <c r="B1887" s="6" t="s">
        <v>551</v>
      </c>
      <c r="C1887" s="6" t="s">
        <v>13000</v>
      </c>
      <c r="D1887" s="6" t="s">
        <v>5269</v>
      </c>
      <c r="E1887" s="6" t="s">
        <v>13001</v>
      </c>
      <c r="F1887" s="6" t="s">
        <v>13002</v>
      </c>
      <c r="G1887" s="4" t="s">
        <v>13003</v>
      </c>
      <c r="H1887" s="6">
        <v>6.9</v>
      </c>
      <c r="I1887" s="6">
        <v>2021</v>
      </c>
      <c r="J1887" s="6" t="s">
        <v>11304</v>
      </c>
    </row>
    <row r="1888" spans="1:10" ht="31.15" customHeight="1">
      <c r="A1888" s="1">
        <v>1885</v>
      </c>
      <c r="B1888" s="6" t="s">
        <v>551</v>
      </c>
      <c r="C1888" s="6" t="s">
        <v>14180</v>
      </c>
      <c r="D1888" s="6" t="s">
        <v>5285</v>
      </c>
      <c r="E1888" s="6" t="s">
        <v>14181</v>
      </c>
      <c r="F1888" s="6" t="s">
        <v>14182</v>
      </c>
      <c r="G1888" s="4" t="s">
        <v>14183</v>
      </c>
      <c r="H1888" s="6">
        <v>8.15</v>
      </c>
      <c r="I1888" s="6">
        <v>2021</v>
      </c>
      <c r="J1888" s="6" t="s">
        <v>11304</v>
      </c>
    </row>
    <row r="1889" spans="1:10" ht="31.15" customHeight="1">
      <c r="A1889" s="1">
        <v>1886</v>
      </c>
      <c r="B1889" s="6" t="s">
        <v>551</v>
      </c>
      <c r="C1889" s="6" t="s">
        <v>13053</v>
      </c>
      <c r="D1889" s="6" t="s">
        <v>8176</v>
      </c>
      <c r="E1889" s="6" t="s">
        <v>13054</v>
      </c>
      <c r="F1889" s="6" t="s">
        <v>13055</v>
      </c>
      <c r="G1889" s="4" t="s">
        <v>13056</v>
      </c>
      <c r="H1889" s="6">
        <v>9.85</v>
      </c>
      <c r="I1889" s="6">
        <v>2021</v>
      </c>
      <c r="J1889" s="6" t="s">
        <v>11304</v>
      </c>
    </row>
    <row r="1890" spans="1:10" ht="31.15" customHeight="1">
      <c r="A1890" s="1">
        <v>1887</v>
      </c>
      <c r="B1890" s="6" t="s">
        <v>551</v>
      </c>
      <c r="C1890" s="6" t="s">
        <v>14337</v>
      </c>
      <c r="D1890" s="6" t="s">
        <v>11615</v>
      </c>
      <c r="E1890" s="6" t="s">
        <v>14338</v>
      </c>
      <c r="F1890" s="6" t="s">
        <v>14339</v>
      </c>
      <c r="G1890" s="4" t="s">
        <v>14340</v>
      </c>
      <c r="H1890" s="6">
        <v>6.8</v>
      </c>
      <c r="I1890" s="6">
        <v>2021</v>
      </c>
      <c r="J1890" s="6" t="s">
        <v>11304</v>
      </c>
    </row>
    <row r="1891" spans="1:10" ht="31.15" customHeight="1">
      <c r="A1891" s="1">
        <v>1888</v>
      </c>
      <c r="B1891" s="6" t="s">
        <v>551</v>
      </c>
      <c r="C1891" s="6" t="s">
        <v>13083</v>
      </c>
      <c r="D1891" s="6" t="s">
        <v>5236</v>
      </c>
      <c r="E1891" s="6" t="s">
        <v>13084</v>
      </c>
      <c r="F1891" s="6" t="s">
        <v>13085</v>
      </c>
      <c r="G1891" s="4" t="s">
        <v>13086</v>
      </c>
      <c r="H1891" s="6">
        <v>12</v>
      </c>
      <c r="I1891" s="6">
        <v>2021</v>
      </c>
      <c r="J1891" s="6" t="s">
        <v>11304</v>
      </c>
    </row>
    <row r="1892" spans="1:10" ht="31.15" customHeight="1">
      <c r="A1892" s="1">
        <v>1889</v>
      </c>
      <c r="B1892" s="6" t="s">
        <v>551</v>
      </c>
      <c r="C1892" s="6" t="s">
        <v>13061</v>
      </c>
      <c r="D1892" s="6" t="s">
        <v>13062</v>
      </c>
      <c r="E1892" s="6" t="s">
        <v>13063</v>
      </c>
      <c r="F1892" s="6" t="s">
        <v>13064</v>
      </c>
      <c r="G1892" s="4" t="s">
        <v>13065</v>
      </c>
      <c r="H1892" s="6">
        <v>8.1999999999999993</v>
      </c>
      <c r="I1892" s="6">
        <v>2021</v>
      </c>
      <c r="J1892" s="6" t="s">
        <v>11304</v>
      </c>
    </row>
    <row r="1893" spans="1:10" ht="31.15" customHeight="1">
      <c r="A1893" s="1">
        <v>1890</v>
      </c>
      <c r="B1893" s="6" t="s">
        <v>551</v>
      </c>
      <c r="C1893" s="6" t="s">
        <v>13027</v>
      </c>
      <c r="D1893" s="6" t="s">
        <v>5236</v>
      </c>
      <c r="E1893" s="6" t="s">
        <v>13028</v>
      </c>
      <c r="F1893" s="6" t="s">
        <v>13020</v>
      </c>
      <c r="G1893" s="4" t="s">
        <v>13029</v>
      </c>
      <c r="H1893" s="6">
        <v>10.4</v>
      </c>
      <c r="I1893" s="6">
        <v>2021</v>
      </c>
      <c r="J1893" s="6" t="s">
        <v>11304</v>
      </c>
    </row>
    <row r="1894" spans="1:10" ht="31.15" customHeight="1">
      <c r="A1894" s="1">
        <v>1891</v>
      </c>
      <c r="B1894" s="6" t="s">
        <v>551</v>
      </c>
      <c r="C1894" s="6" t="s">
        <v>13018</v>
      </c>
      <c r="D1894" s="6" t="s">
        <v>5236</v>
      </c>
      <c r="E1894" s="6" t="s">
        <v>13019</v>
      </c>
      <c r="F1894" s="6" t="s">
        <v>13020</v>
      </c>
      <c r="G1894" s="4" t="s">
        <v>13021</v>
      </c>
      <c r="H1894" s="6">
        <v>8.1199999999999992</v>
      </c>
      <c r="I1894" s="6">
        <v>2021</v>
      </c>
      <c r="J1894" s="6" t="s">
        <v>11304</v>
      </c>
    </row>
    <row r="1895" spans="1:10" ht="31.15" customHeight="1">
      <c r="A1895" s="1">
        <v>1892</v>
      </c>
      <c r="B1895" s="6" t="s">
        <v>551</v>
      </c>
      <c r="C1895" s="6" t="s">
        <v>7358</v>
      </c>
      <c r="D1895" s="6" t="s">
        <v>5245</v>
      </c>
      <c r="E1895" s="6" t="s">
        <v>5244</v>
      </c>
      <c r="F1895" s="6" t="s">
        <v>5179</v>
      </c>
      <c r="G1895" s="4" t="s">
        <v>12630</v>
      </c>
      <c r="H1895" s="6">
        <v>6.9</v>
      </c>
      <c r="I1895" s="6">
        <v>2021</v>
      </c>
      <c r="J1895" s="6" t="s">
        <v>11304</v>
      </c>
    </row>
    <row r="1896" spans="1:10" ht="31.15" customHeight="1">
      <c r="A1896" s="1">
        <v>1893</v>
      </c>
      <c r="B1896" s="6" t="s">
        <v>551</v>
      </c>
      <c r="C1896" s="6" t="s">
        <v>14189</v>
      </c>
      <c r="D1896" s="6" t="s">
        <v>5236</v>
      </c>
      <c r="E1896" s="6" t="s">
        <v>14190</v>
      </c>
      <c r="F1896" s="6" t="s">
        <v>14191</v>
      </c>
      <c r="G1896" s="4" t="s">
        <v>14192</v>
      </c>
      <c r="H1896" s="6">
        <v>4.1500000000000004</v>
      </c>
      <c r="I1896" s="6">
        <v>2021</v>
      </c>
      <c r="J1896" s="6" t="s">
        <v>11304</v>
      </c>
    </row>
    <row r="1897" spans="1:10" ht="31.15" customHeight="1">
      <c r="A1897" s="1">
        <v>1894</v>
      </c>
      <c r="B1897" s="6" t="s">
        <v>551</v>
      </c>
      <c r="C1897" s="6" t="s">
        <v>13035</v>
      </c>
      <c r="D1897" s="6" t="s">
        <v>13036</v>
      </c>
      <c r="E1897" s="6" t="s">
        <v>13037</v>
      </c>
      <c r="F1897" s="6" t="s">
        <v>13038</v>
      </c>
      <c r="G1897" s="4" t="s">
        <v>13039</v>
      </c>
      <c r="H1897" s="6">
        <v>7.25</v>
      </c>
      <c r="I1897" s="6">
        <v>2021</v>
      </c>
      <c r="J1897" s="6" t="s">
        <v>11304</v>
      </c>
    </row>
    <row r="1898" spans="1:10" ht="31.15" customHeight="1">
      <c r="A1898" s="1">
        <v>1895</v>
      </c>
      <c r="B1898" s="6" t="s">
        <v>551</v>
      </c>
      <c r="C1898" s="6" t="s">
        <v>14184</v>
      </c>
      <c r="D1898" s="6" t="s">
        <v>14185</v>
      </c>
      <c r="E1898" s="6" t="s">
        <v>14186</v>
      </c>
      <c r="F1898" s="6" t="s">
        <v>14187</v>
      </c>
      <c r="G1898" s="4" t="s">
        <v>14188</v>
      </c>
      <c r="H1898" s="6">
        <v>8.4</v>
      </c>
      <c r="I1898" s="6">
        <v>2021</v>
      </c>
      <c r="J1898" s="6" t="s">
        <v>11304</v>
      </c>
    </row>
    <row r="1899" spans="1:10" ht="31.15" customHeight="1">
      <c r="A1899" s="1">
        <v>1896</v>
      </c>
      <c r="B1899" s="6" t="s">
        <v>551</v>
      </c>
      <c r="C1899" s="6" t="s">
        <v>13008</v>
      </c>
      <c r="D1899" s="6" t="s">
        <v>13009</v>
      </c>
      <c r="E1899" s="6" t="s">
        <v>13010</v>
      </c>
      <c r="F1899" s="6" t="s">
        <v>13011</v>
      </c>
      <c r="G1899" s="4" t="s">
        <v>13012</v>
      </c>
      <c r="H1899" s="6">
        <v>4.5</v>
      </c>
      <c r="I1899" s="6">
        <v>2021</v>
      </c>
      <c r="J1899" s="6" t="s">
        <v>11304</v>
      </c>
    </row>
    <row r="1900" spans="1:10" ht="31.15" customHeight="1">
      <c r="A1900" s="1">
        <v>1897</v>
      </c>
      <c r="B1900" s="6" t="s">
        <v>551</v>
      </c>
      <c r="C1900" s="6" t="s">
        <v>12988</v>
      </c>
      <c r="D1900" s="6" t="s">
        <v>5555</v>
      </c>
      <c r="E1900" s="6" t="s">
        <v>12989</v>
      </c>
      <c r="F1900" s="6" t="s">
        <v>12990</v>
      </c>
      <c r="G1900" s="4" t="s">
        <v>12991</v>
      </c>
      <c r="H1900" s="6">
        <v>6.9</v>
      </c>
      <c r="I1900" s="6">
        <v>2021</v>
      </c>
      <c r="J1900" s="6" t="s">
        <v>11304</v>
      </c>
    </row>
    <row r="1901" spans="1:10" ht="31.15" customHeight="1">
      <c r="A1901" s="1">
        <v>1898</v>
      </c>
      <c r="B1901" s="6" t="s">
        <v>551</v>
      </c>
      <c r="C1901" s="6" t="s">
        <v>14213</v>
      </c>
      <c r="D1901" s="6" t="s">
        <v>5577</v>
      </c>
      <c r="E1901" s="6" t="s">
        <v>14214</v>
      </c>
      <c r="F1901" s="6" t="s">
        <v>14215</v>
      </c>
      <c r="G1901" s="4" t="s">
        <v>14216</v>
      </c>
      <c r="H1901" s="6">
        <v>7.25</v>
      </c>
      <c r="I1901" s="6">
        <v>2021</v>
      </c>
      <c r="J1901" s="6" t="s">
        <v>11304</v>
      </c>
    </row>
    <row r="1902" spans="1:10" ht="31.15" customHeight="1">
      <c r="A1902" s="1">
        <v>1899</v>
      </c>
      <c r="B1902" s="6" t="s">
        <v>551</v>
      </c>
      <c r="C1902" s="6" t="s">
        <v>13129</v>
      </c>
      <c r="D1902" s="6" t="s">
        <v>5236</v>
      </c>
      <c r="E1902" s="6" t="s">
        <v>13130</v>
      </c>
      <c r="F1902" s="6" t="s">
        <v>13131</v>
      </c>
      <c r="G1902" s="4" t="s">
        <v>13132</v>
      </c>
      <c r="H1902" s="6">
        <v>6.85</v>
      </c>
      <c r="I1902" s="6">
        <v>2021</v>
      </c>
      <c r="J1902" s="6" t="s">
        <v>11304</v>
      </c>
    </row>
    <row r="1903" spans="1:10" ht="31.15" customHeight="1">
      <c r="A1903" s="1">
        <v>1900</v>
      </c>
      <c r="B1903" s="6" t="s">
        <v>551</v>
      </c>
      <c r="C1903" s="6" t="s">
        <v>14341</v>
      </c>
      <c r="D1903" s="6" t="s">
        <v>14342</v>
      </c>
      <c r="E1903" s="6" t="s">
        <v>14343</v>
      </c>
      <c r="F1903" s="6" t="s">
        <v>14344</v>
      </c>
      <c r="G1903" s="4" t="s">
        <v>14345</v>
      </c>
      <c r="H1903" s="6">
        <v>6.5</v>
      </c>
      <c r="I1903" s="6">
        <v>2021</v>
      </c>
      <c r="J1903" s="6" t="s">
        <v>11304</v>
      </c>
    </row>
    <row r="1904" spans="1:10" ht="31.15" customHeight="1">
      <c r="A1904" s="1">
        <v>1901</v>
      </c>
      <c r="B1904" s="6" t="s">
        <v>551</v>
      </c>
      <c r="C1904" s="6" t="s">
        <v>13145</v>
      </c>
      <c r="D1904" s="6" t="s">
        <v>5236</v>
      </c>
      <c r="E1904" s="6" t="s">
        <v>13146</v>
      </c>
      <c r="F1904" s="6" t="s">
        <v>13147</v>
      </c>
      <c r="G1904" s="4" t="s">
        <v>13148</v>
      </c>
      <c r="H1904" s="6">
        <v>7.9</v>
      </c>
      <c r="I1904" s="6">
        <v>2021</v>
      </c>
      <c r="J1904" s="6" t="s">
        <v>11304</v>
      </c>
    </row>
    <row r="1905" spans="1:10" ht="31.15" customHeight="1">
      <c r="A1905" s="1">
        <v>1902</v>
      </c>
      <c r="B1905" s="6" t="s">
        <v>551</v>
      </c>
      <c r="C1905" s="6" t="s">
        <v>13137</v>
      </c>
      <c r="D1905" s="6" t="s">
        <v>13138</v>
      </c>
      <c r="E1905" s="6" t="s">
        <v>13139</v>
      </c>
      <c r="F1905" s="6" t="s">
        <v>13140</v>
      </c>
      <c r="G1905" s="4" t="s">
        <v>13141</v>
      </c>
      <c r="H1905" s="6">
        <v>5</v>
      </c>
      <c r="I1905" s="6">
        <v>2021</v>
      </c>
      <c r="J1905" s="6" t="s">
        <v>11304</v>
      </c>
    </row>
    <row r="1906" spans="1:10" ht="31.15" customHeight="1">
      <c r="A1906" s="1">
        <v>1903</v>
      </c>
      <c r="B1906" s="15" t="s">
        <v>551</v>
      </c>
      <c r="C1906" s="15" t="s">
        <v>15302</v>
      </c>
      <c r="D1906" s="15" t="s">
        <v>5245</v>
      </c>
      <c r="E1906" s="15" t="s">
        <v>15303</v>
      </c>
      <c r="F1906" s="15" t="s">
        <v>15304</v>
      </c>
      <c r="G1906" s="15" t="s">
        <v>15305</v>
      </c>
      <c r="H1906" s="15">
        <v>9.1999999999999993</v>
      </c>
      <c r="I1906" s="15">
        <v>2021</v>
      </c>
      <c r="J1906" s="15" t="s">
        <v>11304</v>
      </c>
    </row>
    <row r="1907" spans="1:10" ht="31.15" customHeight="1">
      <c r="A1907" s="1">
        <v>1904</v>
      </c>
      <c r="B1907" s="6" t="s">
        <v>551</v>
      </c>
      <c r="C1907" s="6" t="s">
        <v>14237</v>
      </c>
      <c r="D1907" s="6" t="s">
        <v>5555</v>
      </c>
      <c r="E1907" s="6" t="s">
        <v>14238</v>
      </c>
      <c r="F1907" s="6" t="s">
        <v>12990</v>
      </c>
      <c r="G1907" s="4" t="s">
        <v>14239</v>
      </c>
      <c r="H1907" s="6">
        <v>5.3</v>
      </c>
      <c r="I1907" s="6">
        <v>2021</v>
      </c>
      <c r="J1907" s="6" t="s">
        <v>11304</v>
      </c>
    </row>
    <row r="1908" spans="1:10" ht="31.15" customHeight="1">
      <c r="A1908" s="1">
        <v>1905</v>
      </c>
      <c r="B1908" s="6" t="s">
        <v>551</v>
      </c>
      <c r="C1908" s="6" t="s">
        <v>13121</v>
      </c>
      <c r="D1908" s="6" t="s">
        <v>5236</v>
      </c>
      <c r="E1908" s="6" t="s">
        <v>13122</v>
      </c>
      <c r="F1908" s="6" t="s">
        <v>13123</v>
      </c>
      <c r="G1908" s="4" t="s">
        <v>13124</v>
      </c>
      <c r="H1908" s="6">
        <v>4.18</v>
      </c>
      <c r="I1908" s="6">
        <v>2021</v>
      </c>
      <c r="J1908" s="6" t="s">
        <v>11304</v>
      </c>
    </row>
    <row r="1909" spans="1:10" ht="31.15" customHeight="1">
      <c r="A1909" s="1">
        <v>1906</v>
      </c>
      <c r="B1909" s="6" t="s">
        <v>551</v>
      </c>
      <c r="C1909" s="6" t="s">
        <v>14333</v>
      </c>
      <c r="D1909" s="6" t="s">
        <v>8549</v>
      </c>
      <c r="E1909" s="6" t="s">
        <v>14334</v>
      </c>
      <c r="F1909" s="6" t="s">
        <v>14335</v>
      </c>
      <c r="G1909" s="4" t="s">
        <v>14336</v>
      </c>
      <c r="H1909" s="6">
        <v>9.1999999999999993</v>
      </c>
      <c r="I1909" s="6">
        <v>2021</v>
      </c>
      <c r="J1909" s="6" t="s">
        <v>11304</v>
      </c>
    </row>
    <row r="1910" spans="1:10" ht="31.15" customHeight="1">
      <c r="A1910" s="1">
        <v>1907</v>
      </c>
      <c r="B1910" s="6" t="s">
        <v>551</v>
      </c>
      <c r="C1910" s="6" t="s">
        <v>13095</v>
      </c>
      <c r="D1910" s="6" t="s">
        <v>11887</v>
      </c>
      <c r="E1910" s="6" t="s">
        <v>13096</v>
      </c>
      <c r="F1910" s="6" t="s">
        <v>13097</v>
      </c>
      <c r="G1910" s="4" t="s">
        <v>13098</v>
      </c>
      <c r="H1910" s="6">
        <v>4.9000000000000004</v>
      </c>
      <c r="I1910" s="6">
        <v>2021</v>
      </c>
      <c r="J1910" s="6" t="s">
        <v>11304</v>
      </c>
    </row>
    <row r="1911" spans="1:10" ht="31.15" customHeight="1">
      <c r="A1911" s="1">
        <v>1908</v>
      </c>
      <c r="B1911" s="6" t="s">
        <v>551</v>
      </c>
      <c r="C1911" s="6" t="s">
        <v>13117</v>
      </c>
      <c r="D1911" s="6" t="s">
        <v>5555</v>
      </c>
      <c r="E1911" s="6" t="s">
        <v>13118</v>
      </c>
      <c r="F1911" s="6" t="s">
        <v>13119</v>
      </c>
      <c r="G1911" s="4" t="s">
        <v>13120</v>
      </c>
      <c r="H1911" s="6">
        <v>4.5</v>
      </c>
      <c r="I1911" s="6">
        <v>2021</v>
      </c>
      <c r="J1911" s="6" t="s">
        <v>11304</v>
      </c>
    </row>
    <row r="1912" spans="1:10" ht="31.15" customHeight="1">
      <c r="A1912" s="1">
        <v>1909</v>
      </c>
      <c r="B1912" s="6" t="s">
        <v>551</v>
      </c>
      <c r="C1912" s="6" t="s">
        <v>14307</v>
      </c>
      <c r="D1912" s="6" t="s">
        <v>13364</v>
      </c>
      <c r="E1912" s="6" t="s">
        <v>14308</v>
      </c>
      <c r="F1912" s="6" t="s">
        <v>14309</v>
      </c>
      <c r="G1912" s="4" t="s">
        <v>14310</v>
      </c>
      <c r="H1912" s="6">
        <v>4.2</v>
      </c>
      <c r="I1912" s="6">
        <v>2021</v>
      </c>
      <c r="J1912" s="6" t="s">
        <v>11304</v>
      </c>
    </row>
    <row r="1913" spans="1:10" ht="31.15" customHeight="1">
      <c r="A1913" s="1">
        <v>1910</v>
      </c>
      <c r="B1913" s="6" t="s">
        <v>551</v>
      </c>
      <c r="C1913" s="6" t="s">
        <v>14322</v>
      </c>
      <c r="D1913" s="6" t="s">
        <v>7701</v>
      </c>
      <c r="E1913" s="6" t="s">
        <v>9541</v>
      </c>
      <c r="F1913" s="6" t="s">
        <v>14323</v>
      </c>
      <c r="G1913" s="4" t="s">
        <v>14324</v>
      </c>
      <c r="H1913" s="6">
        <v>9.1</v>
      </c>
      <c r="I1913" s="6">
        <v>2021</v>
      </c>
      <c r="J1913" s="6" t="s">
        <v>11304</v>
      </c>
    </row>
    <row r="1914" spans="1:10" ht="31.15" customHeight="1">
      <c r="A1914" s="1">
        <v>1911</v>
      </c>
      <c r="B1914" s="6" t="s">
        <v>551</v>
      </c>
      <c r="C1914" s="6" t="s">
        <v>14350</v>
      </c>
      <c r="D1914" s="6" t="s">
        <v>5437</v>
      </c>
      <c r="E1914" s="6" t="s">
        <v>14351</v>
      </c>
      <c r="F1914" s="6" t="s">
        <v>14352</v>
      </c>
      <c r="G1914" s="4" t="s">
        <v>14353</v>
      </c>
      <c r="H1914" s="6">
        <v>4.5999999999999996</v>
      </c>
      <c r="I1914" s="6">
        <v>2021</v>
      </c>
      <c r="J1914" s="6" t="s">
        <v>11304</v>
      </c>
    </row>
    <row r="1915" spans="1:10" ht="31.15" customHeight="1">
      <c r="A1915" s="1">
        <v>1912</v>
      </c>
      <c r="B1915" s="6" t="s">
        <v>551</v>
      </c>
      <c r="C1915" s="6" t="s">
        <v>13153</v>
      </c>
      <c r="D1915" s="6" t="s">
        <v>7968</v>
      </c>
      <c r="E1915" s="6" t="s">
        <v>13154</v>
      </c>
      <c r="F1915" s="6" t="s">
        <v>13155</v>
      </c>
      <c r="G1915" s="4" t="s">
        <v>13156</v>
      </c>
      <c r="H1915" s="6">
        <v>7.03</v>
      </c>
      <c r="I1915" s="6">
        <v>2021</v>
      </c>
      <c r="J1915" s="6" t="s">
        <v>11304</v>
      </c>
    </row>
    <row r="1916" spans="1:10" ht="31.15" customHeight="1">
      <c r="A1916" s="1">
        <v>1913</v>
      </c>
      <c r="B1916" s="6" t="s">
        <v>551</v>
      </c>
      <c r="C1916" s="6" t="s">
        <v>13099</v>
      </c>
      <c r="D1916" s="6" t="s">
        <v>13100</v>
      </c>
      <c r="E1916" s="6" t="s">
        <v>13101</v>
      </c>
      <c r="F1916" s="6" t="s">
        <v>13102</v>
      </c>
      <c r="G1916" s="4" t="s">
        <v>13103</v>
      </c>
      <c r="H1916" s="6">
        <v>10.32</v>
      </c>
      <c r="I1916" s="6">
        <v>2021</v>
      </c>
      <c r="J1916" s="6" t="s">
        <v>11304</v>
      </c>
    </row>
    <row r="1917" spans="1:10" ht="31.15" customHeight="1">
      <c r="A1917" s="1">
        <v>1914</v>
      </c>
      <c r="B1917" s="6" t="s">
        <v>551</v>
      </c>
      <c r="C1917" s="6" t="s">
        <v>7359</v>
      </c>
      <c r="D1917" s="6" t="s">
        <v>5251</v>
      </c>
      <c r="E1917" s="6" t="s">
        <v>5246</v>
      </c>
      <c r="F1917" s="6" t="s">
        <v>12629</v>
      </c>
      <c r="G1917" s="4" t="s">
        <v>12630</v>
      </c>
      <c r="H1917" s="6">
        <v>7.25</v>
      </c>
      <c r="I1917" s="6">
        <v>2021</v>
      </c>
      <c r="J1917" s="6" t="s">
        <v>11304</v>
      </c>
    </row>
    <row r="1918" spans="1:10" ht="31.15" customHeight="1">
      <c r="A1918" s="1">
        <v>1915</v>
      </c>
      <c r="B1918" s="6" t="s">
        <v>551</v>
      </c>
      <c r="C1918" s="6" t="s">
        <v>13104</v>
      </c>
      <c r="D1918" s="6" t="s">
        <v>13105</v>
      </c>
      <c r="E1918" s="6" t="s">
        <v>13106</v>
      </c>
      <c r="F1918" s="6" t="s">
        <v>13107</v>
      </c>
      <c r="G1918" s="4" t="s">
        <v>13108</v>
      </c>
      <c r="H1918" s="6">
        <v>9.1999999999999993</v>
      </c>
      <c r="I1918" s="6">
        <v>2021</v>
      </c>
      <c r="J1918" s="6" t="s">
        <v>11304</v>
      </c>
    </row>
    <row r="1919" spans="1:10" ht="31.15" customHeight="1">
      <c r="A1919" s="1">
        <v>1916</v>
      </c>
      <c r="B1919" s="6" t="s">
        <v>551</v>
      </c>
      <c r="C1919" s="6" t="s">
        <v>14221</v>
      </c>
      <c r="D1919" s="6" t="s">
        <v>5236</v>
      </c>
      <c r="E1919" s="6" t="s">
        <v>14222</v>
      </c>
      <c r="F1919" s="6" t="s">
        <v>14223</v>
      </c>
      <c r="G1919" s="4" t="s">
        <v>14224</v>
      </c>
      <c r="H1919" s="6">
        <v>7.8</v>
      </c>
      <c r="I1919" s="6">
        <v>2021</v>
      </c>
      <c r="J1919" s="6" t="s">
        <v>11304</v>
      </c>
    </row>
    <row r="1920" spans="1:10" ht="31.15" customHeight="1">
      <c r="A1920" s="1">
        <v>1917</v>
      </c>
      <c r="B1920" s="6" t="s">
        <v>551</v>
      </c>
      <c r="C1920" s="6" t="s">
        <v>14233</v>
      </c>
      <c r="D1920" s="6" t="s">
        <v>5236</v>
      </c>
      <c r="E1920" s="6" t="s">
        <v>14234</v>
      </c>
      <c r="F1920" s="6" t="s">
        <v>14235</v>
      </c>
      <c r="G1920" s="4" t="s">
        <v>14236</v>
      </c>
      <c r="H1920" s="6">
        <v>4.54</v>
      </c>
      <c r="I1920" s="6">
        <v>2021</v>
      </c>
      <c r="J1920" s="6" t="s">
        <v>11304</v>
      </c>
    </row>
    <row r="1921" spans="1:10" ht="31.15" customHeight="1">
      <c r="A1921" s="1">
        <v>1918</v>
      </c>
      <c r="B1921" s="6" t="s">
        <v>551</v>
      </c>
      <c r="C1921" s="6" t="s">
        <v>14245</v>
      </c>
      <c r="D1921" s="6" t="s">
        <v>14246</v>
      </c>
      <c r="E1921" s="6" t="s">
        <v>14247</v>
      </c>
      <c r="F1921" s="6" t="s">
        <v>14248</v>
      </c>
      <c r="G1921" s="4" t="s">
        <v>14249</v>
      </c>
      <c r="H1921" s="6">
        <v>7</v>
      </c>
      <c r="I1921" s="6">
        <v>2021</v>
      </c>
      <c r="J1921" s="6" t="s">
        <v>11304</v>
      </c>
    </row>
    <row r="1922" spans="1:10" ht="31.15" customHeight="1">
      <c r="A1922" s="1">
        <v>1919</v>
      </c>
      <c r="B1922" s="6" t="s">
        <v>551</v>
      </c>
      <c r="C1922" s="6" t="s">
        <v>13175</v>
      </c>
      <c r="D1922" s="6" t="s">
        <v>7914</v>
      </c>
      <c r="E1922" s="6" t="s">
        <v>13176</v>
      </c>
      <c r="F1922" s="6" t="s">
        <v>13177</v>
      </c>
      <c r="G1922" s="4" t="s">
        <v>13178</v>
      </c>
      <c r="H1922" s="6">
        <v>9.1</v>
      </c>
      <c r="I1922" s="6">
        <v>2021</v>
      </c>
      <c r="J1922" s="6" t="s">
        <v>11304</v>
      </c>
    </row>
    <row r="1923" spans="1:10" ht="31.15" customHeight="1">
      <c r="A1923" s="1">
        <v>1920</v>
      </c>
      <c r="B1923" s="6" t="s">
        <v>551</v>
      </c>
      <c r="C1923" s="6" t="s">
        <v>13179</v>
      </c>
      <c r="D1923" s="6" t="s">
        <v>5562</v>
      </c>
      <c r="E1923" s="6" t="s">
        <v>13180</v>
      </c>
      <c r="F1923" s="6" t="s">
        <v>13181</v>
      </c>
      <c r="G1923" s="4" t="s">
        <v>13182</v>
      </c>
      <c r="H1923" s="6">
        <v>8.4</v>
      </c>
      <c r="I1923" s="6">
        <v>2021</v>
      </c>
      <c r="J1923" s="6" t="s">
        <v>11304</v>
      </c>
    </row>
    <row r="1924" spans="1:10" ht="31.15" customHeight="1">
      <c r="A1924" s="1">
        <v>1921</v>
      </c>
      <c r="B1924" s="6" t="s">
        <v>551</v>
      </c>
      <c r="C1924" s="6" t="s">
        <v>13162</v>
      </c>
      <c r="D1924" s="6" t="s">
        <v>13163</v>
      </c>
      <c r="E1924" s="6" t="s">
        <v>13164</v>
      </c>
      <c r="F1924" s="6" t="s">
        <v>13165</v>
      </c>
      <c r="G1924" s="4" t="s">
        <v>13166</v>
      </c>
      <c r="H1924" s="6">
        <v>8</v>
      </c>
      <c r="I1924" s="6">
        <v>2021</v>
      </c>
      <c r="J1924" s="6" t="s">
        <v>11304</v>
      </c>
    </row>
    <row r="1925" spans="1:10" ht="31.15" customHeight="1">
      <c r="A1925" s="1">
        <v>1922</v>
      </c>
      <c r="B1925" s="6" t="s">
        <v>551</v>
      </c>
      <c r="C1925" s="6" t="s">
        <v>13167</v>
      </c>
      <c r="D1925" s="6" t="s">
        <v>13163</v>
      </c>
      <c r="E1925" s="6" t="s">
        <v>13168</v>
      </c>
      <c r="F1925" s="6" t="s">
        <v>13169</v>
      </c>
      <c r="G1925" s="4" t="s">
        <v>13170</v>
      </c>
      <c r="H1925" s="6">
        <v>7.4</v>
      </c>
      <c r="I1925" s="6">
        <v>2021</v>
      </c>
      <c r="J1925" s="6" t="s">
        <v>11304</v>
      </c>
    </row>
    <row r="1926" spans="1:10" ht="31.15" customHeight="1">
      <c r="A1926" s="1">
        <v>1923</v>
      </c>
      <c r="B1926" s="6" t="s">
        <v>551</v>
      </c>
      <c r="C1926" s="6" t="s">
        <v>13171</v>
      </c>
      <c r="D1926" s="6" t="s">
        <v>5236</v>
      </c>
      <c r="E1926" s="6" t="s">
        <v>13172</v>
      </c>
      <c r="F1926" s="6" t="s">
        <v>13173</v>
      </c>
      <c r="G1926" s="4" t="s">
        <v>13174</v>
      </c>
      <c r="H1926" s="6">
        <v>9.15</v>
      </c>
      <c r="I1926" s="6">
        <v>2021</v>
      </c>
      <c r="J1926" s="6" t="s">
        <v>11304</v>
      </c>
    </row>
    <row r="1927" spans="1:10" ht="31.15" customHeight="1">
      <c r="A1927" s="1">
        <v>1924</v>
      </c>
      <c r="B1927" s="6" t="s">
        <v>551</v>
      </c>
      <c r="C1927" s="6" t="s">
        <v>7360</v>
      </c>
      <c r="D1927" s="6" t="s">
        <v>5252</v>
      </c>
      <c r="E1927" s="6" t="s">
        <v>5247</v>
      </c>
      <c r="F1927" s="6" t="s">
        <v>5180</v>
      </c>
      <c r="G1927" s="4" t="s">
        <v>12628</v>
      </c>
      <c r="H1927" s="6">
        <v>4.8499999999999996</v>
      </c>
      <c r="I1927" s="6">
        <v>2021</v>
      </c>
      <c r="J1927" s="6" t="s">
        <v>11304</v>
      </c>
    </row>
    <row r="1928" spans="1:10" ht="31.15" customHeight="1">
      <c r="A1928" s="1">
        <v>1925</v>
      </c>
      <c r="B1928" s="6" t="s">
        <v>551</v>
      </c>
      <c r="C1928" s="6" t="s">
        <v>13183</v>
      </c>
      <c r="D1928" s="6" t="s">
        <v>7781</v>
      </c>
      <c r="E1928" s="6" t="s">
        <v>13184</v>
      </c>
      <c r="F1928" s="6" t="s">
        <v>13185</v>
      </c>
      <c r="G1928" s="4" t="s">
        <v>13186</v>
      </c>
      <c r="H1928" s="6">
        <v>9.0500000000000007</v>
      </c>
      <c r="I1928" s="6">
        <v>2021</v>
      </c>
      <c r="J1928" s="6" t="s">
        <v>11304</v>
      </c>
    </row>
    <row r="1929" spans="1:10" ht="31.15" customHeight="1">
      <c r="A1929" s="1">
        <v>1926</v>
      </c>
      <c r="B1929" s="6" t="s">
        <v>551</v>
      </c>
      <c r="C1929" s="6" t="s">
        <v>12708</v>
      </c>
      <c r="D1929" s="6" t="s">
        <v>5236</v>
      </c>
      <c r="E1929" s="6" t="s">
        <v>12709</v>
      </c>
      <c r="F1929" s="6" t="s">
        <v>12710</v>
      </c>
      <c r="G1929" s="4" t="s">
        <v>12711</v>
      </c>
      <c r="H1929" s="6">
        <v>7.5</v>
      </c>
      <c r="I1929" s="6">
        <v>2021</v>
      </c>
      <c r="J1929" s="6" t="s">
        <v>11304</v>
      </c>
    </row>
    <row r="1930" spans="1:10" ht="31.15" customHeight="1">
      <c r="A1930" s="1">
        <v>1927</v>
      </c>
      <c r="B1930" s="6" t="s">
        <v>551</v>
      </c>
      <c r="C1930" s="6" t="s">
        <v>12688</v>
      </c>
      <c r="D1930" s="6" t="s">
        <v>12689</v>
      </c>
      <c r="E1930" s="6" t="s">
        <v>12690</v>
      </c>
      <c r="F1930" s="6" t="s">
        <v>12691</v>
      </c>
      <c r="G1930" s="4" t="s">
        <v>12692</v>
      </c>
      <c r="H1930" s="6">
        <v>7.5</v>
      </c>
      <c r="I1930" s="6">
        <v>2021</v>
      </c>
      <c r="J1930" s="6" t="s">
        <v>11304</v>
      </c>
    </row>
    <row r="1931" spans="1:10" ht="31.15" customHeight="1">
      <c r="A1931" s="1">
        <v>1928</v>
      </c>
      <c r="B1931" s="6" t="s">
        <v>551</v>
      </c>
      <c r="C1931" s="6" t="s">
        <v>12717</v>
      </c>
      <c r="D1931" s="6" t="s">
        <v>5236</v>
      </c>
      <c r="E1931" s="6" t="s">
        <v>12718</v>
      </c>
      <c r="F1931" s="6" t="s">
        <v>12719</v>
      </c>
      <c r="G1931" s="4" t="s">
        <v>12720</v>
      </c>
      <c r="H1931" s="6">
        <v>7.15</v>
      </c>
      <c r="I1931" s="6">
        <v>2021</v>
      </c>
      <c r="J1931" s="6" t="s">
        <v>11304</v>
      </c>
    </row>
    <row r="1932" spans="1:10" ht="31.15" customHeight="1">
      <c r="A1932" s="1">
        <v>1929</v>
      </c>
      <c r="B1932" s="6" t="s">
        <v>551</v>
      </c>
      <c r="C1932" s="6" t="s">
        <v>12712</v>
      </c>
      <c r="D1932" s="6" t="s">
        <v>12713</v>
      </c>
      <c r="E1932" s="6" t="s">
        <v>12714</v>
      </c>
      <c r="F1932" s="6" t="s">
        <v>12715</v>
      </c>
      <c r="G1932" s="4" t="s">
        <v>12716</v>
      </c>
      <c r="H1932" s="6">
        <v>6.9</v>
      </c>
      <c r="I1932" s="6">
        <v>2021</v>
      </c>
      <c r="J1932" s="6" t="s">
        <v>11304</v>
      </c>
    </row>
    <row r="1933" spans="1:10" ht="31.15" customHeight="1">
      <c r="A1933" s="1">
        <v>1930</v>
      </c>
      <c r="B1933" s="6" t="s">
        <v>551</v>
      </c>
      <c r="C1933" s="6" t="s">
        <v>12729</v>
      </c>
      <c r="D1933" s="6" t="s">
        <v>5239</v>
      </c>
      <c r="E1933" s="6" t="s">
        <v>12730</v>
      </c>
      <c r="F1933" s="6" t="s">
        <v>12731</v>
      </c>
      <c r="G1933" s="4" t="s">
        <v>12732</v>
      </c>
      <c r="H1933" s="6">
        <v>6.9</v>
      </c>
      <c r="I1933" s="6">
        <v>2021</v>
      </c>
      <c r="J1933" s="6" t="s">
        <v>11304</v>
      </c>
    </row>
    <row r="1934" spans="1:10" ht="31.15" customHeight="1">
      <c r="A1934" s="1">
        <v>1931</v>
      </c>
      <c r="B1934" s="6" t="s">
        <v>551</v>
      </c>
      <c r="C1934" s="6" t="s">
        <v>13334</v>
      </c>
      <c r="D1934" s="6" t="s">
        <v>5562</v>
      </c>
      <c r="E1934" s="6" t="s">
        <v>13335</v>
      </c>
      <c r="F1934" s="6" t="s">
        <v>13336</v>
      </c>
      <c r="G1934" s="4" t="s">
        <v>13337</v>
      </c>
      <c r="H1934" s="6">
        <v>7.25</v>
      </c>
      <c r="I1934" s="6">
        <v>2021</v>
      </c>
      <c r="J1934" s="6" t="s">
        <v>11304</v>
      </c>
    </row>
    <row r="1935" spans="1:10" ht="31.15" customHeight="1">
      <c r="A1935" s="1">
        <v>1932</v>
      </c>
      <c r="B1935" s="6" t="s">
        <v>551</v>
      </c>
      <c r="C1935" s="6" t="s">
        <v>12733</v>
      </c>
      <c r="D1935" s="6" t="s">
        <v>5236</v>
      </c>
      <c r="E1935" s="6" t="s">
        <v>12734</v>
      </c>
      <c r="F1935" s="6" t="s">
        <v>12735</v>
      </c>
      <c r="G1935" s="4" t="s">
        <v>12736</v>
      </c>
      <c r="H1935" s="6">
        <v>6.88</v>
      </c>
      <c r="I1935" s="6">
        <v>2021</v>
      </c>
      <c r="J1935" s="6" t="s">
        <v>11304</v>
      </c>
    </row>
    <row r="1936" spans="1:10" ht="31.15" customHeight="1">
      <c r="A1936" s="1">
        <v>1933</v>
      </c>
      <c r="B1936" s="6" t="s">
        <v>551</v>
      </c>
      <c r="C1936" s="6" t="s">
        <v>12737</v>
      </c>
      <c r="D1936" s="6" t="s">
        <v>5245</v>
      </c>
      <c r="E1936" s="6" t="s">
        <v>12738</v>
      </c>
      <c r="F1936" s="6" t="s">
        <v>12739</v>
      </c>
      <c r="G1936" s="4" t="s">
        <v>12740</v>
      </c>
      <c r="H1936" s="6">
        <v>6.85</v>
      </c>
      <c r="I1936" s="6">
        <v>2021</v>
      </c>
      <c r="J1936" s="6" t="s">
        <v>11304</v>
      </c>
    </row>
    <row r="1937" spans="1:10" ht="31.15" customHeight="1">
      <c r="A1937" s="1">
        <v>1934</v>
      </c>
      <c r="B1937" s="15" t="s">
        <v>551</v>
      </c>
      <c r="C1937" s="15" t="s">
        <v>15306</v>
      </c>
      <c r="D1937" s="15" t="s">
        <v>15307</v>
      </c>
      <c r="E1937" s="15" t="s">
        <v>15308</v>
      </c>
      <c r="F1937" s="15" t="s">
        <v>15309</v>
      </c>
      <c r="G1937" s="15" t="s">
        <v>15310</v>
      </c>
      <c r="H1937" s="15">
        <v>4.67</v>
      </c>
      <c r="I1937" s="15">
        <v>2022</v>
      </c>
      <c r="J1937" s="15" t="s">
        <v>11304</v>
      </c>
    </row>
    <row r="1938" spans="1:10" ht="31.15" customHeight="1">
      <c r="A1938" s="1">
        <v>1935</v>
      </c>
      <c r="B1938" s="6" t="s">
        <v>551</v>
      </c>
      <c r="C1938" s="6" t="s">
        <v>7361</v>
      </c>
      <c r="D1938" s="6" t="s">
        <v>5239</v>
      </c>
      <c r="E1938" s="6" t="s">
        <v>5248</v>
      </c>
      <c r="F1938" s="6" t="s">
        <v>14161</v>
      </c>
      <c r="G1938" s="4" t="s">
        <v>14162</v>
      </c>
      <c r="H1938" s="6">
        <v>6.85</v>
      </c>
      <c r="I1938" s="6">
        <v>2021</v>
      </c>
      <c r="J1938" s="6" t="s">
        <v>11304</v>
      </c>
    </row>
    <row r="1939" spans="1:10" ht="31.15" customHeight="1">
      <c r="A1939" s="1">
        <v>1936</v>
      </c>
      <c r="B1939" s="15" t="s">
        <v>551</v>
      </c>
      <c r="C1939" s="15" t="s">
        <v>15311</v>
      </c>
      <c r="D1939" s="15" t="s">
        <v>7653</v>
      </c>
      <c r="E1939" s="15" t="s">
        <v>15312</v>
      </c>
      <c r="F1939" s="15" t="s">
        <v>15313</v>
      </c>
      <c r="G1939" s="15" t="s">
        <v>15314</v>
      </c>
      <c r="H1939" s="15">
        <v>7.2</v>
      </c>
      <c r="I1939" s="15">
        <v>2022</v>
      </c>
      <c r="J1939" s="15" t="s">
        <v>11304</v>
      </c>
    </row>
    <row r="1940" spans="1:10" ht="31.15" customHeight="1">
      <c r="A1940" s="1">
        <v>1937</v>
      </c>
      <c r="B1940" s="6" t="s">
        <v>551</v>
      </c>
      <c r="C1940" s="6" t="s">
        <v>12725</v>
      </c>
      <c r="D1940" s="6" t="s">
        <v>5245</v>
      </c>
      <c r="E1940" s="6" t="s">
        <v>12726</v>
      </c>
      <c r="F1940" s="6" t="s">
        <v>12727</v>
      </c>
      <c r="G1940" s="4" t="s">
        <v>12728</v>
      </c>
      <c r="H1940" s="6">
        <v>6.5</v>
      </c>
      <c r="I1940" s="6">
        <v>2021</v>
      </c>
      <c r="J1940" s="6" t="s">
        <v>11304</v>
      </c>
    </row>
    <row r="1941" spans="1:10" ht="31.15" customHeight="1">
      <c r="A1941" s="1">
        <v>1938</v>
      </c>
      <c r="B1941" s="6" t="s">
        <v>551</v>
      </c>
      <c r="C1941" s="6" t="s">
        <v>12721</v>
      </c>
      <c r="D1941" s="6" t="s">
        <v>5380</v>
      </c>
      <c r="E1941" s="6" t="s">
        <v>12722</v>
      </c>
      <c r="F1941" s="6" t="s">
        <v>12723</v>
      </c>
      <c r="G1941" s="4" t="s">
        <v>12724</v>
      </c>
      <c r="H1941" s="6">
        <v>6.9</v>
      </c>
      <c r="I1941" s="6">
        <v>2021</v>
      </c>
      <c r="J1941" s="6" t="s">
        <v>11304</v>
      </c>
    </row>
    <row r="1942" spans="1:10" ht="31.15" customHeight="1">
      <c r="A1942" s="1">
        <v>1939</v>
      </c>
      <c r="B1942" s="6" t="s">
        <v>551</v>
      </c>
      <c r="C1942" s="6" t="s">
        <v>12693</v>
      </c>
      <c r="D1942" s="6" t="s">
        <v>8179</v>
      </c>
      <c r="E1942" s="6" t="s">
        <v>12694</v>
      </c>
      <c r="F1942" s="6" t="s">
        <v>12695</v>
      </c>
      <c r="G1942" s="4" t="s">
        <v>12696</v>
      </c>
      <c r="H1942" s="6">
        <v>7.1</v>
      </c>
      <c r="I1942" s="6">
        <v>2021</v>
      </c>
      <c r="J1942" s="6" t="s">
        <v>11304</v>
      </c>
    </row>
    <row r="1943" spans="1:10" ht="31.15" customHeight="1">
      <c r="A1943" s="1">
        <v>1940</v>
      </c>
      <c r="B1943" s="6" t="s">
        <v>551</v>
      </c>
      <c r="C1943" s="6" t="s">
        <v>12697</v>
      </c>
      <c r="D1943" s="6" t="s">
        <v>12698</v>
      </c>
      <c r="E1943" s="6" t="s">
        <v>12699</v>
      </c>
      <c r="F1943" s="6" t="s">
        <v>12700</v>
      </c>
      <c r="G1943" s="4" t="s">
        <v>12701</v>
      </c>
      <c r="H1943" s="6">
        <v>11.7</v>
      </c>
      <c r="I1943" s="6">
        <v>2021</v>
      </c>
      <c r="J1943" s="6" t="s">
        <v>11304</v>
      </c>
    </row>
    <row r="1944" spans="1:10" ht="31.15" customHeight="1">
      <c r="A1944" s="1">
        <v>1941</v>
      </c>
      <c r="B1944" s="6" t="s">
        <v>551</v>
      </c>
      <c r="C1944" s="6" t="s">
        <v>14170</v>
      </c>
      <c r="D1944" s="6" t="s">
        <v>5555</v>
      </c>
      <c r="E1944" s="6" t="s">
        <v>14171</v>
      </c>
      <c r="F1944" s="6" t="s">
        <v>14172</v>
      </c>
      <c r="G1944" s="4" t="s">
        <v>14173</v>
      </c>
      <c r="H1944" s="6">
        <v>6.9</v>
      </c>
      <c r="I1944" s="6">
        <v>2021</v>
      </c>
      <c r="J1944" s="6" t="s">
        <v>11304</v>
      </c>
    </row>
    <row r="1945" spans="1:10" ht="31.15" customHeight="1">
      <c r="A1945" s="1">
        <v>1942</v>
      </c>
      <c r="B1945" s="6" t="s">
        <v>551</v>
      </c>
      <c r="C1945" s="6" t="s">
        <v>12786</v>
      </c>
      <c r="D1945" s="6" t="s">
        <v>12787</v>
      </c>
      <c r="E1945" s="6" t="s">
        <v>12788</v>
      </c>
      <c r="F1945" s="6" t="s">
        <v>12789</v>
      </c>
      <c r="G1945" s="4" t="s">
        <v>12749</v>
      </c>
      <c r="H1945" s="6">
        <v>8.1</v>
      </c>
      <c r="I1945" s="6">
        <v>2021</v>
      </c>
      <c r="J1945" s="6" t="s">
        <v>11304</v>
      </c>
    </row>
    <row r="1946" spans="1:10" ht="31.15" customHeight="1">
      <c r="A1946" s="1">
        <v>1943</v>
      </c>
      <c r="B1946" s="6" t="s">
        <v>551</v>
      </c>
      <c r="C1946" s="6" t="s">
        <v>14259</v>
      </c>
      <c r="D1946" s="6" t="s">
        <v>14260</v>
      </c>
      <c r="E1946" s="6" t="s">
        <v>14261</v>
      </c>
      <c r="F1946" s="6" t="s">
        <v>14262</v>
      </c>
      <c r="G1946" s="4" t="s">
        <v>12749</v>
      </c>
      <c r="H1946" s="6">
        <v>8.0299999999999994</v>
      </c>
      <c r="I1946" s="6">
        <v>2021</v>
      </c>
      <c r="J1946" s="6" t="s">
        <v>11304</v>
      </c>
    </row>
    <row r="1947" spans="1:10" ht="31.15" customHeight="1">
      <c r="A1947" s="1">
        <v>1944</v>
      </c>
      <c r="B1947" s="6" t="s">
        <v>551</v>
      </c>
      <c r="C1947" s="6" t="s">
        <v>12746</v>
      </c>
      <c r="D1947" s="6" t="s">
        <v>8147</v>
      </c>
      <c r="E1947" s="6" t="s">
        <v>12747</v>
      </c>
      <c r="F1947" s="6" t="s">
        <v>12748</v>
      </c>
      <c r="G1947" s="4" t="s">
        <v>12749</v>
      </c>
      <c r="H1947" s="6">
        <v>6.7</v>
      </c>
      <c r="I1947" s="6">
        <v>2021</v>
      </c>
      <c r="J1947" s="6" t="s">
        <v>11304</v>
      </c>
    </row>
    <row r="1948" spans="1:10" ht="31.15" customHeight="1">
      <c r="A1948" s="1">
        <v>1945</v>
      </c>
      <c r="B1948" s="6" t="s">
        <v>551</v>
      </c>
      <c r="C1948" s="6" t="s">
        <v>14363</v>
      </c>
      <c r="D1948" s="6" t="s">
        <v>8043</v>
      </c>
      <c r="E1948" s="6" t="s">
        <v>14364</v>
      </c>
      <c r="F1948" s="6" t="s">
        <v>14365</v>
      </c>
      <c r="G1948" s="4" t="s">
        <v>14366</v>
      </c>
      <c r="H1948" s="6">
        <v>5.0999999999999996</v>
      </c>
      <c r="I1948" s="6">
        <v>2021</v>
      </c>
      <c r="J1948" s="6" t="s">
        <v>11304</v>
      </c>
    </row>
    <row r="1949" spans="1:10" ht="31.15" customHeight="1">
      <c r="A1949" s="1">
        <v>1946</v>
      </c>
      <c r="B1949" s="6" t="s">
        <v>551</v>
      </c>
      <c r="C1949" s="6" t="s">
        <v>7362</v>
      </c>
      <c r="D1949" s="6" t="s">
        <v>5253</v>
      </c>
      <c r="E1949" s="6" t="s">
        <v>5249</v>
      </c>
      <c r="F1949" s="6" t="s">
        <v>12626</v>
      </c>
      <c r="G1949" s="4" t="s">
        <v>12627</v>
      </c>
      <c r="H1949" s="6">
        <v>6.9</v>
      </c>
      <c r="I1949" s="6">
        <v>2021</v>
      </c>
      <c r="J1949" s="6" t="s">
        <v>11304</v>
      </c>
    </row>
    <row r="1950" spans="1:10" ht="31.15" customHeight="1">
      <c r="A1950" s="1">
        <v>1947</v>
      </c>
      <c r="B1950" s="6" t="s">
        <v>551</v>
      </c>
      <c r="C1950" s="6" t="s">
        <v>14270</v>
      </c>
      <c r="D1950" s="6" t="s">
        <v>7790</v>
      </c>
      <c r="E1950" s="6" t="s">
        <v>14271</v>
      </c>
      <c r="F1950" s="6" t="s">
        <v>14272</v>
      </c>
      <c r="G1950" s="4" t="s">
        <v>12749</v>
      </c>
      <c r="H1950" s="6">
        <v>5.26</v>
      </c>
      <c r="I1950" s="6">
        <v>2021</v>
      </c>
      <c r="J1950" s="6" t="s">
        <v>11304</v>
      </c>
    </row>
    <row r="1951" spans="1:10" ht="31.15" customHeight="1">
      <c r="A1951" s="1">
        <v>1948</v>
      </c>
      <c r="B1951" s="6" t="s">
        <v>551</v>
      </c>
      <c r="C1951" s="6" t="s">
        <v>14197</v>
      </c>
      <c r="D1951" s="6" t="s">
        <v>5266</v>
      </c>
      <c r="E1951" s="6" t="s">
        <v>14198</v>
      </c>
      <c r="F1951" s="6" t="s">
        <v>14199</v>
      </c>
      <c r="G1951" s="4" t="s">
        <v>12769</v>
      </c>
      <c r="H1951" s="6">
        <v>7.87</v>
      </c>
      <c r="I1951" s="6">
        <v>2021</v>
      </c>
      <c r="J1951" s="6" t="s">
        <v>11304</v>
      </c>
    </row>
    <row r="1952" spans="1:10" ht="31.15" customHeight="1">
      <c r="A1952" s="1">
        <v>1949</v>
      </c>
      <c r="B1952" s="6" t="s">
        <v>551</v>
      </c>
      <c r="C1952" s="6" t="s">
        <v>12766</v>
      </c>
      <c r="D1952" s="6" t="s">
        <v>8147</v>
      </c>
      <c r="E1952" s="6" t="s">
        <v>12767</v>
      </c>
      <c r="F1952" s="6" t="s">
        <v>12768</v>
      </c>
      <c r="G1952" s="4" t="s">
        <v>12769</v>
      </c>
      <c r="H1952" s="6">
        <v>7.3</v>
      </c>
      <c r="I1952" s="6">
        <v>2021</v>
      </c>
      <c r="J1952" s="6" t="s">
        <v>11304</v>
      </c>
    </row>
    <row r="1953" spans="1:10" ht="31.15" customHeight="1">
      <c r="A1953" s="1">
        <v>1950</v>
      </c>
      <c r="B1953" s="6" t="s">
        <v>551</v>
      </c>
      <c r="C1953" s="6" t="s">
        <v>12770</v>
      </c>
      <c r="D1953" s="6" t="s">
        <v>7704</v>
      </c>
      <c r="E1953" s="6" t="s">
        <v>12771</v>
      </c>
      <c r="F1953" s="6" t="s">
        <v>12772</v>
      </c>
      <c r="G1953" s="4" t="s">
        <v>12769</v>
      </c>
      <c r="H1953" s="6">
        <v>9</v>
      </c>
      <c r="I1953" s="6">
        <v>2021</v>
      </c>
      <c r="J1953" s="6" t="s">
        <v>11304</v>
      </c>
    </row>
    <row r="1954" spans="1:10" ht="31.15" customHeight="1">
      <c r="A1954" s="1">
        <v>1951</v>
      </c>
      <c r="B1954" s="6" t="s">
        <v>551</v>
      </c>
      <c r="C1954" s="6" t="s">
        <v>12758</v>
      </c>
      <c r="D1954" s="6" t="s">
        <v>5225</v>
      </c>
      <c r="E1954" s="6" t="s">
        <v>12759</v>
      </c>
      <c r="F1954" s="6" t="s">
        <v>12760</v>
      </c>
      <c r="G1954" s="4" t="s">
        <v>12761</v>
      </c>
      <c r="H1954" s="6">
        <v>6.9</v>
      </c>
      <c r="I1954" s="6">
        <v>2021</v>
      </c>
      <c r="J1954" s="6" t="s">
        <v>11304</v>
      </c>
    </row>
    <row r="1955" spans="1:10" ht="31.15" customHeight="1">
      <c r="A1955" s="1">
        <v>1952</v>
      </c>
      <c r="B1955" s="6" t="s">
        <v>551</v>
      </c>
      <c r="C1955" s="6" t="s">
        <v>12762</v>
      </c>
      <c r="D1955" s="6" t="s">
        <v>7728</v>
      </c>
      <c r="E1955" s="6" t="s">
        <v>12763</v>
      </c>
      <c r="F1955" s="6" t="s">
        <v>12764</v>
      </c>
      <c r="G1955" s="4" t="s">
        <v>12765</v>
      </c>
      <c r="H1955" s="6">
        <v>5.35</v>
      </c>
      <c r="I1955" s="6">
        <v>2021</v>
      </c>
      <c r="J1955" s="6" t="s">
        <v>11304</v>
      </c>
    </row>
    <row r="1956" spans="1:10" ht="31.15" customHeight="1">
      <c r="A1956" s="1">
        <v>1953</v>
      </c>
      <c r="B1956" s="6" t="s">
        <v>551</v>
      </c>
      <c r="C1956" s="6" t="s">
        <v>12754</v>
      </c>
      <c r="D1956" s="6" t="s">
        <v>7646</v>
      </c>
      <c r="E1956" s="6" t="s">
        <v>12755</v>
      </c>
      <c r="F1956" s="6" t="s">
        <v>12756</v>
      </c>
      <c r="G1956" s="4" t="s">
        <v>12757</v>
      </c>
      <c r="H1956" s="6">
        <v>4.95</v>
      </c>
      <c r="I1956" s="6">
        <v>2021</v>
      </c>
      <c r="J1956" s="6" t="s">
        <v>11304</v>
      </c>
    </row>
    <row r="1957" spans="1:10" ht="31.15" customHeight="1">
      <c r="A1957" s="1">
        <v>1954</v>
      </c>
      <c r="B1957" s="6" t="s">
        <v>551</v>
      </c>
      <c r="C1957" s="6" t="s">
        <v>12750</v>
      </c>
      <c r="D1957" s="6" t="s">
        <v>12751</v>
      </c>
      <c r="E1957" s="6" t="s">
        <v>12752</v>
      </c>
      <c r="F1957" s="6" t="s">
        <v>12753</v>
      </c>
      <c r="G1957" s="4" t="s">
        <v>12745</v>
      </c>
      <c r="H1957" s="6">
        <v>8.5</v>
      </c>
      <c r="I1957" s="6">
        <v>2021</v>
      </c>
      <c r="J1957" s="6" t="s">
        <v>11304</v>
      </c>
    </row>
    <row r="1958" spans="1:10" ht="31.15" customHeight="1">
      <c r="A1958" s="1">
        <v>1955</v>
      </c>
      <c r="B1958" s="6" t="s">
        <v>551</v>
      </c>
      <c r="C1958" s="6" t="s">
        <v>12741</v>
      </c>
      <c r="D1958" s="6" t="s">
        <v>12742</v>
      </c>
      <c r="E1958" s="6" t="s">
        <v>12743</v>
      </c>
      <c r="F1958" s="6" t="s">
        <v>12744</v>
      </c>
      <c r="G1958" s="4" t="s">
        <v>12745</v>
      </c>
      <c r="H1958" s="6">
        <v>6.9</v>
      </c>
      <c r="I1958" s="6">
        <v>2021</v>
      </c>
      <c r="J1958" s="6" t="s">
        <v>11304</v>
      </c>
    </row>
    <row r="1959" spans="1:10" ht="31.15" customHeight="1">
      <c r="A1959" s="1">
        <v>1956</v>
      </c>
      <c r="B1959" s="6" t="s">
        <v>551</v>
      </c>
      <c r="C1959" s="6" t="s">
        <v>14267</v>
      </c>
      <c r="D1959" s="6" t="s">
        <v>7970</v>
      </c>
      <c r="E1959" s="6" t="s">
        <v>14268</v>
      </c>
      <c r="F1959" s="6" t="s">
        <v>14269</v>
      </c>
      <c r="G1959" s="4" t="s">
        <v>12745</v>
      </c>
      <c r="H1959" s="6">
        <v>7.8</v>
      </c>
      <c r="I1959" s="6">
        <v>2021</v>
      </c>
      <c r="J1959" s="6" t="s">
        <v>11304</v>
      </c>
    </row>
    <row r="1960" spans="1:10" ht="31.15" customHeight="1">
      <c r="A1960" s="1">
        <v>1957</v>
      </c>
      <c r="B1960" s="6" t="s">
        <v>551</v>
      </c>
      <c r="C1960" s="6" t="s">
        <v>7363</v>
      </c>
      <c r="D1960" s="6" t="s">
        <v>5254</v>
      </c>
      <c r="E1960" s="6" t="s">
        <v>5250</v>
      </c>
      <c r="F1960" s="6" t="s">
        <v>14302</v>
      </c>
      <c r="G1960" s="4" t="s">
        <v>12856</v>
      </c>
      <c r="H1960" s="6">
        <v>6.9</v>
      </c>
      <c r="I1960" s="6">
        <v>2021</v>
      </c>
      <c r="J1960" s="6" t="s">
        <v>11304</v>
      </c>
    </row>
    <row r="1961" spans="1:10" ht="31.15" customHeight="1">
      <c r="A1961" s="1">
        <v>1958</v>
      </c>
      <c r="B1961" s="6" t="s">
        <v>551</v>
      </c>
      <c r="C1961" s="6" t="s">
        <v>14359</v>
      </c>
      <c r="D1961" s="6" t="s">
        <v>7659</v>
      </c>
      <c r="E1961" s="6" t="s">
        <v>10639</v>
      </c>
      <c r="F1961" s="6" t="s">
        <v>14360</v>
      </c>
      <c r="G1961" s="4" t="s">
        <v>14361</v>
      </c>
      <c r="H1961" s="6">
        <v>8.4499999999999993</v>
      </c>
      <c r="I1961" s="6">
        <v>2021</v>
      </c>
      <c r="J1961" s="6" t="s">
        <v>11304</v>
      </c>
    </row>
    <row r="1962" spans="1:10" ht="31.15" customHeight="1">
      <c r="A1962" s="1">
        <v>1959</v>
      </c>
      <c r="B1962" s="6" t="s">
        <v>551</v>
      </c>
      <c r="C1962" s="6" t="s">
        <v>12782</v>
      </c>
      <c r="D1962" s="6" t="s">
        <v>5225</v>
      </c>
      <c r="E1962" s="6" t="s">
        <v>12783</v>
      </c>
      <c r="F1962" s="6" t="s">
        <v>12784</v>
      </c>
      <c r="G1962" s="4" t="s">
        <v>12785</v>
      </c>
      <c r="H1962" s="6">
        <v>4.9000000000000004</v>
      </c>
      <c r="I1962" s="6">
        <v>2021</v>
      </c>
      <c r="J1962" s="6" t="s">
        <v>11304</v>
      </c>
    </row>
    <row r="1963" spans="1:10" ht="31.15" customHeight="1">
      <c r="A1963" s="1">
        <v>1960</v>
      </c>
      <c r="B1963" s="6" t="s">
        <v>551</v>
      </c>
      <c r="C1963" s="6" t="s">
        <v>12815</v>
      </c>
      <c r="D1963" s="6" t="s">
        <v>5379</v>
      </c>
      <c r="E1963" s="6" t="s">
        <v>12816</v>
      </c>
      <c r="F1963" s="6" t="s">
        <v>12817</v>
      </c>
      <c r="G1963" s="4" t="s">
        <v>12757</v>
      </c>
      <c r="H1963" s="6">
        <v>4.28</v>
      </c>
      <c r="I1963" s="6">
        <v>2021</v>
      </c>
      <c r="J1963" s="6" t="s">
        <v>11304</v>
      </c>
    </row>
    <row r="1964" spans="1:10" ht="31.15" customHeight="1">
      <c r="A1964" s="1">
        <v>1961</v>
      </c>
      <c r="B1964" s="6" t="s">
        <v>551</v>
      </c>
      <c r="C1964" s="6" t="s">
        <v>12773</v>
      </c>
      <c r="D1964" s="6" t="s">
        <v>12774</v>
      </c>
      <c r="E1964" s="6" t="s">
        <v>12775</v>
      </c>
      <c r="F1964" s="6" t="s">
        <v>12776</v>
      </c>
      <c r="G1964" s="4" t="s">
        <v>12777</v>
      </c>
      <c r="H1964" s="6">
        <v>7.5</v>
      </c>
      <c r="I1964" s="6">
        <v>2021</v>
      </c>
      <c r="J1964" s="6" t="s">
        <v>11304</v>
      </c>
    </row>
    <row r="1965" spans="1:10" ht="31.15" customHeight="1">
      <c r="A1965" s="1">
        <v>1962</v>
      </c>
      <c r="B1965" s="6" t="s">
        <v>551</v>
      </c>
      <c r="C1965" s="6" t="s">
        <v>12822</v>
      </c>
      <c r="D1965" s="6" t="s">
        <v>5201</v>
      </c>
      <c r="E1965" s="6" t="s">
        <v>12823</v>
      </c>
      <c r="F1965" s="6" t="s">
        <v>12824</v>
      </c>
      <c r="G1965" s="4" t="s">
        <v>12825</v>
      </c>
      <c r="H1965" s="6">
        <v>7.25</v>
      </c>
      <c r="I1965" s="6">
        <v>2021</v>
      </c>
      <c r="J1965" s="6" t="s">
        <v>11304</v>
      </c>
    </row>
    <row r="1966" spans="1:10" ht="31.15" customHeight="1">
      <c r="A1966" s="1">
        <v>1963</v>
      </c>
      <c r="B1966" s="6" t="s">
        <v>551</v>
      </c>
      <c r="C1966" s="6" t="s">
        <v>12811</v>
      </c>
      <c r="D1966" s="6" t="s">
        <v>5236</v>
      </c>
      <c r="E1966" s="6" t="s">
        <v>12812</v>
      </c>
      <c r="F1966" s="6" t="s">
        <v>12813</v>
      </c>
      <c r="G1966" s="4" t="s">
        <v>12814</v>
      </c>
      <c r="H1966" s="6">
        <v>9.1999999999999993</v>
      </c>
      <c r="I1966" s="6">
        <v>2021</v>
      </c>
      <c r="J1966" s="6" t="s">
        <v>11304</v>
      </c>
    </row>
    <row r="1967" spans="1:10" ht="31.15" customHeight="1">
      <c r="A1967" s="1">
        <v>1964</v>
      </c>
      <c r="B1967" s="6" t="s">
        <v>551</v>
      </c>
      <c r="C1967" s="6" t="s">
        <v>14290</v>
      </c>
      <c r="D1967" s="6" t="s">
        <v>5365</v>
      </c>
      <c r="E1967" s="6" t="s">
        <v>14291</v>
      </c>
      <c r="F1967" s="6" t="s">
        <v>14292</v>
      </c>
      <c r="G1967" s="4" t="s">
        <v>14293</v>
      </c>
      <c r="H1967" s="6">
        <v>6.9</v>
      </c>
      <c r="I1967" s="6">
        <v>2021</v>
      </c>
      <c r="J1967" s="6" t="s">
        <v>11304</v>
      </c>
    </row>
    <row r="1968" spans="1:10" ht="31.15" customHeight="1">
      <c r="A1968" s="1">
        <v>1965</v>
      </c>
      <c r="B1968" s="6" t="s">
        <v>551</v>
      </c>
      <c r="C1968" s="6" t="s">
        <v>12807</v>
      </c>
      <c r="D1968" s="6" t="s">
        <v>5555</v>
      </c>
      <c r="E1968" s="6" t="s">
        <v>12808</v>
      </c>
      <c r="F1968" s="6" t="s">
        <v>12809</v>
      </c>
      <c r="G1968" s="4" t="s">
        <v>12810</v>
      </c>
      <c r="H1968" s="6">
        <v>7.1</v>
      </c>
      <c r="I1968" s="6">
        <v>2021</v>
      </c>
      <c r="J1968" s="6" t="s">
        <v>11304</v>
      </c>
    </row>
    <row r="1969" spans="1:10" ht="31.15" customHeight="1">
      <c r="A1969" s="1">
        <v>1966</v>
      </c>
      <c r="B1969" s="6" t="s">
        <v>551</v>
      </c>
      <c r="C1969" s="6" t="s">
        <v>12790</v>
      </c>
      <c r="D1969" s="6" t="s">
        <v>5285</v>
      </c>
      <c r="E1969" s="6" t="s">
        <v>12791</v>
      </c>
      <c r="F1969" s="6" t="s">
        <v>12792</v>
      </c>
      <c r="G1969" s="4" t="s">
        <v>12793</v>
      </c>
      <c r="H1969" s="6">
        <v>6.86</v>
      </c>
      <c r="I1969" s="6">
        <v>2021</v>
      </c>
      <c r="J1969" s="6" t="s">
        <v>11304</v>
      </c>
    </row>
    <row r="1970" spans="1:10" ht="31.15" customHeight="1">
      <c r="A1970" s="1">
        <v>1967</v>
      </c>
      <c r="B1970" s="6" t="s">
        <v>551</v>
      </c>
      <c r="C1970" s="6" t="s">
        <v>12794</v>
      </c>
      <c r="D1970" s="6" t="s">
        <v>12795</v>
      </c>
      <c r="E1970" s="6" t="s">
        <v>12796</v>
      </c>
      <c r="F1970" s="6" t="s">
        <v>12797</v>
      </c>
      <c r="G1970" s="4" t="s">
        <v>12798</v>
      </c>
      <c r="H1970" s="6">
        <v>6.75</v>
      </c>
      <c r="I1970" s="6">
        <v>2021</v>
      </c>
      <c r="J1970" s="6" t="s">
        <v>11304</v>
      </c>
    </row>
    <row r="1971" spans="1:10" ht="31.15" customHeight="1">
      <c r="A1971" s="1">
        <v>1968</v>
      </c>
      <c r="B1971" s="6" t="s">
        <v>551</v>
      </c>
      <c r="C1971" s="6" t="s">
        <v>7364</v>
      </c>
      <c r="D1971" s="6" t="s">
        <v>5265</v>
      </c>
      <c r="E1971" s="6" t="s">
        <v>5255</v>
      </c>
      <c r="F1971" s="6" t="s">
        <v>5181</v>
      </c>
      <c r="G1971" s="4" t="s">
        <v>12625</v>
      </c>
      <c r="H1971" s="6">
        <v>6.9</v>
      </c>
      <c r="I1971" s="6">
        <v>2021</v>
      </c>
      <c r="J1971" s="6" t="s">
        <v>11304</v>
      </c>
    </row>
    <row r="1972" spans="1:10" ht="31.15" customHeight="1">
      <c r="A1972" s="1">
        <v>1969</v>
      </c>
      <c r="B1972" s="6" t="s">
        <v>551</v>
      </c>
      <c r="C1972" s="6" t="s">
        <v>12818</v>
      </c>
      <c r="D1972" s="6" t="s">
        <v>5253</v>
      </c>
      <c r="E1972" s="6" t="s">
        <v>12819</v>
      </c>
      <c r="F1972" s="6" t="s">
        <v>12820</v>
      </c>
      <c r="G1972" s="4" t="s">
        <v>12821</v>
      </c>
      <c r="H1972" s="6">
        <v>4.45</v>
      </c>
      <c r="I1972" s="6">
        <v>2021</v>
      </c>
      <c r="J1972" s="6" t="s">
        <v>11304</v>
      </c>
    </row>
    <row r="1973" spans="1:10" ht="31.15" customHeight="1">
      <c r="A1973" s="1">
        <v>1970</v>
      </c>
      <c r="B1973" s="6" t="s">
        <v>551</v>
      </c>
      <c r="C1973" s="6" t="s">
        <v>12830</v>
      </c>
      <c r="D1973" s="6" t="s">
        <v>5322</v>
      </c>
      <c r="E1973" s="6" t="s">
        <v>12831</v>
      </c>
      <c r="F1973" s="6" t="s">
        <v>12832</v>
      </c>
      <c r="G1973" s="4" t="s">
        <v>12833</v>
      </c>
      <c r="H1973" s="6">
        <v>3.65</v>
      </c>
      <c r="I1973" s="6">
        <v>2021</v>
      </c>
      <c r="J1973" s="6" t="s">
        <v>11304</v>
      </c>
    </row>
    <row r="1974" spans="1:10" ht="31.15" customHeight="1">
      <c r="A1974" s="1">
        <v>1971</v>
      </c>
      <c r="B1974" s="6" t="s">
        <v>551</v>
      </c>
      <c r="C1974" s="6" t="s">
        <v>12826</v>
      </c>
      <c r="D1974" s="6" t="s">
        <v>7726</v>
      </c>
      <c r="E1974" s="6" t="s">
        <v>12827</v>
      </c>
      <c r="F1974" s="6" t="s">
        <v>12828</v>
      </c>
      <c r="G1974" s="4" t="s">
        <v>12829</v>
      </c>
      <c r="H1974" s="6">
        <v>8.3000000000000007</v>
      </c>
      <c r="I1974" s="6">
        <v>2021</v>
      </c>
      <c r="J1974" s="6" t="s">
        <v>11304</v>
      </c>
    </row>
    <row r="1975" spans="1:10" ht="31.15" customHeight="1">
      <c r="A1975" s="1">
        <v>1972</v>
      </c>
      <c r="B1975" s="6" t="s">
        <v>551</v>
      </c>
      <c r="C1975" s="6" t="s">
        <v>12803</v>
      </c>
      <c r="D1975" s="6" t="s">
        <v>5242</v>
      </c>
      <c r="E1975" s="6" t="s">
        <v>12804</v>
      </c>
      <c r="F1975" s="6" t="s">
        <v>12805</v>
      </c>
      <c r="G1975" s="4" t="s">
        <v>12806</v>
      </c>
      <c r="H1975" s="6">
        <v>6.9</v>
      </c>
      <c r="I1975" s="6">
        <v>2021</v>
      </c>
      <c r="J1975" s="6" t="s">
        <v>11304</v>
      </c>
    </row>
    <row r="1976" spans="1:10" ht="31.15" customHeight="1">
      <c r="A1976" s="1">
        <v>1973</v>
      </c>
      <c r="B1976" s="6" t="s">
        <v>551</v>
      </c>
      <c r="C1976" s="6" t="s">
        <v>12799</v>
      </c>
      <c r="D1976" s="6" t="s">
        <v>8481</v>
      </c>
      <c r="E1976" s="6" t="s">
        <v>12800</v>
      </c>
      <c r="F1976" s="6" t="s">
        <v>12801</v>
      </c>
      <c r="G1976" s="4" t="s">
        <v>12802</v>
      </c>
      <c r="H1976" s="6">
        <v>6.9</v>
      </c>
      <c r="I1976" s="6">
        <v>2021</v>
      </c>
      <c r="J1976" s="6" t="s">
        <v>11304</v>
      </c>
    </row>
    <row r="1977" spans="1:10" ht="31.15" customHeight="1">
      <c r="A1977" s="1">
        <v>1974</v>
      </c>
      <c r="B1977" s="6" t="s">
        <v>551</v>
      </c>
      <c r="C1977" s="6" t="s">
        <v>12778</v>
      </c>
      <c r="D1977" s="6" t="s">
        <v>5236</v>
      </c>
      <c r="E1977" s="6" t="s">
        <v>12779</v>
      </c>
      <c r="F1977" s="6" t="s">
        <v>12780</v>
      </c>
      <c r="G1977" s="4" t="s">
        <v>12781</v>
      </c>
      <c r="H1977" s="6">
        <v>8.4499999999999993</v>
      </c>
      <c r="I1977" s="6">
        <v>2021</v>
      </c>
      <c r="J1977" s="6" t="s">
        <v>11304</v>
      </c>
    </row>
    <row r="1978" spans="1:10" ht="31.15" customHeight="1">
      <c r="A1978" s="1">
        <v>1975</v>
      </c>
      <c r="B1978" s="6" t="s">
        <v>551</v>
      </c>
      <c r="C1978" s="6" t="s">
        <v>14209</v>
      </c>
      <c r="D1978" s="6" t="s">
        <v>7684</v>
      </c>
      <c r="E1978" s="6" t="s">
        <v>14210</v>
      </c>
      <c r="F1978" s="6" t="s">
        <v>14211</v>
      </c>
      <c r="G1978" s="4" t="s">
        <v>14212</v>
      </c>
      <c r="H1978" s="6">
        <v>4.5999999999999996</v>
      </c>
      <c r="I1978" s="6">
        <v>2021</v>
      </c>
      <c r="J1978" s="6" t="s">
        <v>11304</v>
      </c>
    </row>
    <row r="1979" spans="1:10" ht="31.15" customHeight="1">
      <c r="A1979" s="1">
        <v>1976</v>
      </c>
      <c r="B1979" s="6" t="s">
        <v>551</v>
      </c>
      <c r="C1979" s="6" t="s">
        <v>12871</v>
      </c>
      <c r="D1979" s="6" t="s">
        <v>5201</v>
      </c>
      <c r="E1979" s="6" t="s">
        <v>12872</v>
      </c>
      <c r="F1979" s="6" t="s">
        <v>12873</v>
      </c>
      <c r="G1979" s="4" t="s">
        <v>12874</v>
      </c>
      <c r="H1979" s="6">
        <v>6.9</v>
      </c>
      <c r="I1979" s="6">
        <v>2021</v>
      </c>
      <c r="J1979" s="6" t="s">
        <v>11304</v>
      </c>
    </row>
    <row r="1980" spans="1:10" ht="31.15" customHeight="1">
      <c r="A1980" s="1">
        <v>1977</v>
      </c>
      <c r="B1980" s="6" t="s">
        <v>551</v>
      </c>
      <c r="C1980" s="6" t="s">
        <v>12848</v>
      </c>
      <c r="D1980" s="6" t="s">
        <v>12849</v>
      </c>
      <c r="E1980" s="6" t="s">
        <v>12850</v>
      </c>
      <c r="F1980" s="6" t="s">
        <v>12851</v>
      </c>
      <c r="G1980" s="4" t="s">
        <v>12852</v>
      </c>
      <c r="H1980" s="6">
        <v>8.48</v>
      </c>
      <c r="I1980" s="6">
        <v>2021</v>
      </c>
      <c r="J1980" s="6" t="s">
        <v>11304</v>
      </c>
    </row>
    <row r="1981" spans="1:10" ht="31.15" customHeight="1">
      <c r="A1981" s="1">
        <v>1978</v>
      </c>
      <c r="B1981" s="6" t="s">
        <v>551</v>
      </c>
      <c r="C1981" s="6" t="s">
        <v>12843</v>
      </c>
      <c r="D1981" s="6" t="s">
        <v>12844</v>
      </c>
      <c r="E1981" s="6" t="s">
        <v>12845</v>
      </c>
      <c r="F1981" s="6" t="s">
        <v>12846</v>
      </c>
      <c r="G1981" s="4" t="s">
        <v>12847</v>
      </c>
      <c r="H1981" s="6">
        <v>6.9</v>
      </c>
      <c r="I1981" s="6">
        <v>2021</v>
      </c>
      <c r="J1981" s="6" t="s">
        <v>11304</v>
      </c>
    </row>
    <row r="1982" spans="1:10" ht="31.15" customHeight="1">
      <c r="A1982" s="1">
        <v>1979</v>
      </c>
      <c r="B1982" s="15" t="s">
        <v>551</v>
      </c>
      <c r="C1982" s="15" t="s">
        <v>15315</v>
      </c>
      <c r="D1982" s="15" t="s">
        <v>5266</v>
      </c>
      <c r="E1982" s="15" t="s">
        <v>15316</v>
      </c>
      <c r="F1982" s="15" t="s">
        <v>15317</v>
      </c>
      <c r="G1982" s="15" t="s">
        <v>12624</v>
      </c>
      <c r="H1982" s="15">
        <v>9.1999999999999993</v>
      </c>
      <c r="I1982" s="15">
        <v>2021</v>
      </c>
      <c r="J1982" s="15" t="s">
        <v>11304</v>
      </c>
    </row>
    <row r="1983" spans="1:10" ht="31.15" customHeight="1">
      <c r="A1983" s="1">
        <v>1980</v>
      </c>
      <c r="B1983" s="6" t="s">
        <v>551</v>
      </c>
      <c r="C1983" s="6" t="s">
        <v>12839</v>
      </c>
      <c r="D1983" s="6" t="s">
        <v>5234</v>
      </c>
      <c r="E1983" s="6" t="s">
        <v>12840</v>
      </c>
      <c r="F1983" s="6" t="s">
        <v>12841</v>
      </c>
      <c r="G1983" s="4" t="s">
        <v>12842</v>
      </c>
      <c r="H1983" s="6">
        <v>7.5</v>
      </c>
      <c r="I1983" s="6">
        <v>2021</v>
      </c>
      <c r="J1983" s="6" t="s">
        <v>11304</v>
      </c>
    </row>
    <row r="1984" spans="1:10" ht="31.15" customHeight="1">
      <c r="A1984" s="1">
        <v>1981</v>
      </c>
      <c r="B1984" s="6" t="s">
        <v>551</v>
      </c>
      <c r="C1984" s="6" t="s">
        <v>12862</v>
      </c>
      <c r="D1984" s="6" t="s">
        <v>7661</v>
      </c>
      <c r="E1984" s="6" t="s">
        <v>12863</v>
      </c>
      <c r="F1984" s="6" t="s">
        <v>12864</v>
      </c>
      <c r="G1984" s="4" t="s">
        <v>12865</v>
      </c>
      <c r="H1984" s="6">
        <v>6.82</v>
      </c>
      <c r="I1984" s="6">
        <v>2021</v>
      </c>
      <c r="J1984" s="6" t="s">
        <v>11304</v>
      </c>
    </row>
    <row r="1985" spans="1:10" ht="31.15" customHeight="1">
      <c r="A1985" s="1">
        <v>1982</v>
      </c>
      <c r="B1985" s="6" t="s">
        <v>551</v>
      </c>
      <c r="C1985" s="6" t="s">
        <v>12866</v>
      </c>
      <c r="D1985" s="6" t="s">
        <v>12867</v>
      </c>
      <c r="E1985" s="6" t="s">
        <v>12868</v>
      </c>
      <c r="F1985" s="6" t="s">
        <v>12869</v>
      </c>
      <c r="G1985" s="4" t="s">
        <v>12870</v>
      </c>
      <c r="H1985" s="6">
        <v>6.9</v>
      </c>
      <c r="I1985" s="6">
        <v>2021</v>
      </c>
      <c r="J1985" s="6" t="s">
        <v>11304</v>
      </c>
    </row>
    <row r="1986" spans="1:10" ht="31.15" customHeight="1">
      <c r="A1986" s="1">
        <v>1983</v>
      </c>
      <c r="B1986" s="6" t="s">
        <v>551</v>
      </c>
      <c r="C1986" s="6" t="s">
        <v>12853</v>
      </c>
      <c r="D1986" s="6" t="s">
        <v>7704</v>
      </c>
      <c r="E1986" s="6" t="s">
        <v>12854</v>
      </c>
      <c r="F1986" s="6" t="s">
        <v>12855</v>
      </c>
      <c r="G1986" s="4" t="s">
        <v>12856</v>
      </c>
      <c r="H1986" s="6">
        <v>6.85</v>
      </c>
      <c r="I1986" s="6">
        <v>2021</v>
      </c>
      <c r="J1986" s="6" t="s">
        <v>11304</v>
      </c>
    </row>
    <row r="1987" spans="1:10" ht="31.15" customHeight="1">
      <c r="A1987" s="1">
        <v>1984</v>
      </c>
      <c r="B1987" s="6" t="s">
        <v>551</v>
      </c>
      <c r="C1987" s="6" t="s">
        <v>12857</v>
      </c>
      <c r="D1987" s="6" t="s">
        <v>12858</v>
      </c>
      <c r="E1987" s="6" t="s">
        <v>12859</v>
      </c>
      <c r="F1987" s="6" t="s">
        <v>12860</v>
      </c>
      <c r="G1987" s="4" t="s">
        <v>12861</v>
      </c>
      <c r="H1987" s="6">
        <v>6.97</v>
      </c>
      <c r="I1987" s="6">
        <v>2021</v>
      </c>
      <c r="J1987" s="6" t="s">
        <v>11304</v>
      </c>
    </row>
    <row r="1988" spans="1:10" ht="31.15" customHeight="1">
      <c r="A1988" s="1">
        <v>1985</v>
      </c>
      <c r="B1988" s="6" t="s">
        <v>551</v>
      </c>
      <c r="C1988" s="6" t="s">
        <v>14281</v>
      </c>
      <c r="D1988" s="6" t="s">
        <v>14282</v>
      </c>
      <c r="E1988" s="6" t="s">
        <v>14283</v>
      </c>
      <c r="F1988" s="6" t="s">
        <v>14284</v>
      </c>
      <c r="G1988" s="4" t="s">
        <v>14285</v>
      </c>
      <c r="H1988" s="6">
        <v>8.98</v>
      </c>
      <c r="I1988" s="6">
        <v>2021</v>
      </c>
      <c r="J1988" s="6" t="s">
        <v>11304</v>
      </c>
    </row>
    <row r="1989" spans="1:10" ht="31.15" customHeight="1">
      <c r="A1989" s="1">
        <v>1986</v>
      </c>
      <c r="B1989" s="6" t="s">
        <v>551</v>
      </c>
      <c r="C1989" s="6" t="s">
        <v>12880</v>
      </c>
      <c r="D1989" s="6" t="s">
        <v>12881</v>
      </c>
      <c r="E1989" s="6" t="s">
        <v>12882</v>
      </c>
      <c r="F1989" s="6" t="s">
        <v>12883</v>
      </c>
      <c r="G1989" s="4" t="s">
        <v>12884</v>
      </c>
      <c r="H1989" s="6">
        <v>6.85</v>
      </c>
      <c r="I1989" s="6">
        <v>2021</v>
      </c>
      <c r="J1989" s="6" t="s">
        <v>11304</v>
      </c>
    </row>
    <row r="1990" spans="1:10" ht="31.15" customHeight="1">
      <c r="A1990" s="1">
        <v>1987</v>
      </c>
      <c r="B1990" s="6" t="s">
        <v>551</v>
      </c>
      <c r="C1990" s="6" t="s">
        <v>12885</v>
      </c>
      <c r="D1990" s="6" t="s">
        <v>12886</v>
      </c>
      <c r="E1990" s="6" t="s">
        <v>12887</v>
      </c>
      <c r="F1990" s="6" t="s">
        <v>12888</v>
      </c>
      <c r="G1990" s="4" t="s">
        <v>12889</v>
      </c>
      <c r="H1990" s="6">
        <v>9.3000000000000007</v>
      </c>
      <c r="I1990" s="6">
        <v>2021</v>
      </c>
      <c r="J1990" s="6" t="s">
        <v>11304</v>
      </c>
    </row>
    <row r="1991" spans="1:10" ht="31.15" customHeight="1">
      <c r="A1991" s="1">
        <v>1988</v>
      </c>
      <c r="B1991" s="6" t="s">
        <v>551</v>
      </c>
      <c r="C1991" s="6" t="s">
        <v>12834</v>
      </c>
      <c r="D1991" s="6" t="s">
        <v>5242</v>
      </c>
      <c r="E1991" s="6" t="s">
        <v>12835</v>
      </c>
      <c r="F1991" s="6" t="s">
        <v>12836</v>
      </c>
      <c r="G1991" s="4" t="s">
        <v>12837</v>
      </c>
      <c r="H1991" s="6">
        <v>6.9</v>
      </c>
      <c r="I1991" s="6">
        <v>2021</v>
      </c>
      <c r="J1991" s="6" t="s">
        <v>11304</v>
      </c>
    </row>
    <row r="1992" spans="1:10" ht="31.15" customHeight="1">
      <c r="A1992" s="1">
        <v>1989</v>
      </c>
      <c r="B1992" s="6" t="s">
        <v>551</v>
      </c>
      <c r="C1992" s="6" t="s">
        <v>12838</v>
      </c>
      <c r="D1992" s="6" t="s">
        <v>5224</v>
      </c>
      <c r="E1992" s="6" t="s">
        <v>12702</v>
      </c>
      <c r="F1992" s="6" t="s">
        <v>12703</v>
      </c>
      <c r="G1992" s="4" t="s">
        <v>12704</v>
      </c>
      <c r="H1992" s="6">
        <v>7.5</v>
      </c>
      <c r="I1992" s="6">
        <v>2021</v>
      </c>
      <c r="J1992" s="6" t="s">
        <v>11304</v>
      </c>
    </row>
    <row r="1993" spans="1:10" ht="31.15" customHeight="1">
      <c r="A1993" s="1">
        <v>1990</v>
      </c>
      <c r="B1993" s="6" t="s">
        <v>551</v>
      </c>
      <c r="C1993" s="6" t="s">
        <v>7365</v>
      </c>
      <c r="D1993" s="6" t="s">
        <v>5267</v>
      </c>
      <c r="E1993" s="6" t="s">
        <v>5256</v>
      </c>
      <c r="F1993" s="6" t="s">
        <v>5183</v>
      </c>
      <c r="G1993" s="4" t="s">
        <v>12624</v>
      </c>
      <c r="H1993" s="6">
        <v>6.9</v>
      </c>
      <c r="I1993" s="6">
        <v>2021</v>
      </c>
      <c r="J1993" s="6" t="s">
        <v>11304</v>
      </c>
    </row>
    <row r="1994" spans="1:10" ht="31.15" customHeight="1">
      <c r="A1994" s="1">
        <v>1991</v>
      </c>
      <c r="B1994" s="6" t="s">
        <v>551</v>
      </c>
      <c r="C1994" s="6" t="s">
        <v>12875</v>
      </c>
      <c r="D1994" s="6" t="s">
        <v>12876</v>
      </c>
      <c r="E1994" s="6" t="s">
        <v>12877</v>
      </c>
      <c r="F1994" s="6" t="s">
        <v>12878</v>
      </c>
      <c r="G1994" s="4" t="s">
        <v>12879</v>
      </c>
      <c r="H1994" s="6">
        <v>6.55</v>
      </c>
      <c r="I1994" s="6">
        <v>2021</v>
      </c>
      <c r="J1994" s="6" t="s">
        <v>11304</v>
      </c>
    </row>
    <row r="1995" spans="1:10" ht="31.15" customHeight="1">
      <c r="A1995" s="1">
        <v>1992</v>
      </c>
      <c r="B1995" s="6" t="s">
        <v>551</v>
      </c>
      <c r="C1995" s="6" t="s">
        <v>12903</v>
      </c>
      <c r="D1995" s="6" t="s">
        <v>12904</v>
      </c>
      <c r="E1995" s="6" t="s">
        <v>12905</v>
      </c>
      <c r="F1995" s="6" t="s">
        <v>12906</v>
      </c>
      <c r="G1995" s="4" t="s">
        <v>12907</v>
      </c>
      <c r="H1995" s="6">
        <v>6.9</v>
      </c>
      <c r="I1995" s="6">
        <v>2021</v>
      </c>
      <c r="J1995" s="6" t="s">
        <v>11304</v>
      </c>
    </row>
    <row r="1996" spans="1:10" ht="31.15" customHeight="1">
      <c r="A1996" s="1">
        <v>1993</v>
      </c>
      <c r="B1996" s="6" t="s">
        <v>551</v>
      </c>
      <c r="C1996" s="6" t="s">
        <v>12890</v>
      </c>
      <c r="D1996" s="6" t="s">
        <v>5236</v>
      </c>
      <c r="E1996" s="6" t="s">
        <v>12891</v>
      </c>
      <c r="F1996" s="6" t="s">
        <v>12892</v>
      </c>
      <c r="G1996" s="4" t="s">
        <v>12893</v>
      </c>
      <c r="H1996" s="6">
        <v>6.9</v>
      </c>
      <c r="I1996" s="6">
        <v>2021</v>
      </c>
      <c r="J1996" s="6" t="s">
        <v>11304</v>
      </c>
    </row>
    <row r="1997" spans="1:10" ht="31.15" customHeight="1">
      <c r="A1997" s="1">
        <v>1994</v>
      </c>
      <c r="B1997" s="6" t="s">
        <v>551</v>
      </c>
      <c r="C1997" s="6" t="s">
        <v>12917</v>
      </c>
      <c r="D1997" s="6" t="s">
        <v>5665</v>
      </c>
      <c r="E1997" s="6" t="s">
        <v>12705</v>
      </c>
      <c r="F1997" s="6" t="s">
        <v>12706</v>
      </c>
      <c r="G1997" s="4" t="s">
        <v>12707</v>
      </c>
      <c r="H1997" s="6">
        <v>8.4</v>
      </c>
      <c r="I1997" s="6">
        <v>2021</v>
      </c>
      <c r="J1997" s="6" t="s">
        <v>11304</v>
      </c>
    </row>
    <row r="1998" spans="1:10" ht="31.15" customHeight="1">
      <c r="A1998" s="1">
        <v>1995</v>
      </c>
      <c r="B1998" s="6" t="s">
        <v>551</v>
      </c>
      <c r="C1998" s="6" t="s">
        <v>12918</v>
      </c>
      <c r="D1998" s="6" t="s">
        <v>12919</v>
      </c>
      <c r="E1998" s="6" t="s">
        <v>12920</v>
      </c>
      <c r="F1998" s="6" t="s">
        <v>12921</v>
      </c>
      <c r="G1998" s="4" t="s">
        <v>12922</v>
      </c>
      <c r="H1998" s="6">
        <v>7.07</v>
      </c>
      <c r="I1998" s="6">
        <v>2021</v>
      </c>
      <c r="J1998" s="6" t="s">
        <v>11304</v>
      </c>
    </row>
    <row r="1999" spans="1:10" ht="31.15" customHeight="1">
      <c r="A1999" s="1">
        <v>1996</v>
      </c>
      <c r="B1999" s="6" t="s">
        <v>551</v>
      </c>
      <c r="C1999" s="6" t="s">
        <v>12912</v>
      </c>
      <c r="D1999" s="6" t="s">
        <v>12913</v>
      </c>
      <c r="E1999" s="6" t="s">
        <v>12914</v>
      </c>
      <c r="F1999" s="6" t="s">
        <v>12915</v>
      </c>
      <c r="G1999" s="4" t="s">
        <v>12916</v>
      </c>
      <c r="H1999" s="6">
        <v>6.85</v>
      </c>
      <c r="I1999" s="6">
        <v>2021</v>
      </c>
      <c r="J1999" s="6" t="s">
        <v>11304</v>
      </c>
    </row>
    <row r="2000" spans="1:10" ht="31.15" customHeight="1">
      <c r="A2000" s="1">
        <v>1997</v>
      </c>
      <c r="B2000" s="6" t="s">
        <v>551</v>
      </c>
      <c r="C2000" s="6" t="s">
        <v>12923</v>
      </c>
      <c r="D2000" s="6" t="s">
        <v>8187</v>
      </c>
      <c r="E2000" s="6" t="s">
        <v>12924</v>
      </c>
      <c r="F2000" s="6" t="s">
        <v>12925</v>
      </c>
      <c r="G2000" s="4" t="s">
        <v>12926</v>
      </c>
      <c r="H2000" s="6">
        <v>6.8</v>
      </c>
      <c r="I2000" s="6">
        <v>2021</v>
      </c>
      <c r="J2000" s="6" t="s">
        <v>11304</v>
      </c>
    </row>
    <row r="2001" spans="1:10" ht="31.15" customHeight="1">
      <c r="A2001" s="1">
        <v>1998</v>
      </c>
      <c r="B2001" s="6" t="s">
        <v>551</v>
      </c>
      <c r="C2001" s="6" t="s">
        <v>12930</v>
      </c>
      <c r="D2001" s="6" t="s">
        <v>12931</v>
      </c>
      <c r="E2001" s="6" t="s">
        <v>12932</v>
      </c>
      <c r="F2001" s="6" t="s">
        <v>12933</v>
      </c>
      <c r="G2001" s="4" t="s">
        <v>12934</v>
      </c>
      <c r="H2001" s="6">
        <v>6.9</v>
      </c>
      <c r="I2001" s="6">
        <v>2021</v>
      </c>
      <c r="J2001" s="6" t="s">
        <v>11304</v>
      </c>
    </row>
    <row r="2002" spans="1:10" ht="31.15" customHeight="1">
      <c r="A2002" s="1">
        <v>1999</v>
      </c>
      <c r="B2002" s="6" t="s">
        <v>551</v>
      </c>
      <c r="C2002" s="6" t="s">
        <v>12935</v>
      </c>
      <c r="D2002" s="6" t="s">
        <v>7661</v>
      </c>
      <c r="E2002" s="6" t="s">
        <v>15768</v>
      </c>
      <c r="F2002" s="6" t="s">
        <v>15766</v>
      </c>
      <c r="G2002" s="4" t="s">
        <v>15767</v>
      </c>
      <c r="H2002" s="6">
        <v>5.25</v>
      </c>
      <c r="I2002" s="6">
        <v>2023</v>
      </c>
      <c r="J2002" s="6" t="s">
        <v>11304</v>
      </c>
    </row>
    <row r="2003" spans="1:10" ht="31.15" customHeight="1">
      <c r="A2003" s="1">
        <v>2000</v>
      </c>
      <c r="B2003" s="6" t="s">
        <v>551</v>
      </c>
      <c r="C2003" s="6" t="s">
        <v>14193</v>
      </c>
      <c r="D2003" s="6" t="s">
        <v>5201</v>
      </c>
      <c r="E2003" s="6" t="s">
        <v>14194</v>
      </c>
      <c r="F2003" s="6" t="s">
        <v>14195</v>
      </c>
      <c r="G2003" s="4" t="s">
        <v>14196</v>
      </c>
      <c r="H2003" s="6">
        <v>6.8</v>
      </c>
      <c r="I2003" s="6">
        <v>2021</v>
      </c>
      <c r="J2003" s="6" t="s">
        <v>11304</v>
      </c>
    </row>
    <row r="2004" spans="1:10" ht="31.15" customHeight="1">
      <c r="A2004" s="1">
        <v>2001</v>
      </c>
      <c r="B2004" s="6" t="s">
        <v>551</v>
      </c>
      <c r="C2004" s="6" t="s">
        <v>7366</v>
      </c>
      <c r="D2004" s="6" t="s">
        <v>5268</v>
      </c>
      <c r="E2004" s="6" t="s">
        <v>5257</v>
      </c>
      <c r="F2004" s="6" t="s">
        <v>5184</v>
      </c>
      <c r="G2004" s="4" t="s">
        <v>12623</v>
      </c>
      <c r="H2004" s="6">
        <v>6.86</v>
      </c>
      <c r="I2004" s="6">
        <v>2021</v>
      </c>
      <c r="J2004" s="6" t="s">
        <v>11304</v>
      </c>
    </row>
    <row r="2005" spans="1:10" ht="31.15" customHeight="1">
      <c r="A2005" s="1">
        <v>2002</v>
      </c>
      <c r="B2005" s="6" t="s">
        <v>551</v>
      </c>
      <c r="C2005" s="6" t="s">
        <v>12936</v>
      </c>
      <c r="D2005" s="6" t="s">
        <v>12937</v>
      </c>
      <c r="E2005" s="6" t="s">
        <v>12938</v>
      </c>
      <c r="F2005" s="6" t="s">
        <v>12939</v>
      </c>
      <c r="G2005" s="4" t="s">
        <v>12940</v>
      </c>
      <c r="H2005" s="6">
        <v>6.76</v>
      </c>
      <c r="I2005" s="6">
        <v>2021</v>
      </c>
      <c r="J2005" s="6" t="s">
        <v>11304</v>
      </c>
    </row>
    <row r="2006" spans="1:10" ht="31.15" customHeight="1">
      <c r="A2006" s="1">
        <v>2003</v>
      </c>
      <c r="B2006" s="6" t="s">
        <v>551</v>
      </c>
      <c r="C2006" s="6" t="s">
        <v>12941</v>
      </c>
      <c r="D2006" s="6" t="s">
        <v>12942</v>
      </c>
      <c r="E2006" s="6" t="s">
        <v>12943</v>
      </c>
      <c r="F2006" s="6" t="s">
        <v>12944</v>
      </c>
      <c r="G2006" s="4" t="s">
        <v>12945</v>
      </c>
      <c r="H2006" s="6">
        <v>6.85</v>
      </c>
      <c r="I2006" s="6">
        <v>2021</v>
      </c>
      <c r="J2006" s="6" t="s">
        <v>11304</v>
      </c>
    </row>
    <row r="2007" spans="1:10" ht="31.15" customHeight="1">
      <c r="A2007" s="1">
        <v>2004</v>
      </c>
      <c r="B2007" s="6" t="s">
        <v>551</v>
      </c>
      <c r="C2007" s="6" t="s">
        <v>12951</v>
      </c>
      <c r="D2007" s="6" t="s">
        <v>7709</v>
      </c>
      <c r="E2007" s="6" t="s">
        <v>12952</v>
      </c>
      <c r="F2007" s="6" t="s">
        <v>12953</v>
      </c>
      <c r="G2007" s="4" t="s">
        <v>12954</v>
      </c>
      <c r="H2007" s="6">
        <v>6.9</v>
      </c>
      <c r="I2007" s="6">
        <v>2021</v>
      </c>
      <c r="J2007" s="6" t="s">
        <v>11304</v>
      </c>
    </row>
    <row r="2008" spans="1:10" ht="31.15" customHeight="1">
      <c r="A2008" s="1">
        <v>2005</v>
      </c>
      <c r="B2008" s="6" t="s">
        <v>551</v>
      </c>
      <c r="C2008" s="6" t="s">
        <v>12894</v>
      </c>
      <c r="D2008" s="6" t="s">
        <v>5625</v>
      </c>
      <c r="E2008" s="6" t="s">
        <v>12895</v>
      </c>
      <c r="F2008" s="6" t="s">
        <v>12896</v>
      </c>
      <c r="G2008" s="4" t="s">
        <v>12897</v>
      </c>
      <c r="H2008" s="6">
        <v>6.6</v>
      </c>
      <c r="I2008" s="6">
        <v>2021</v>
      </c>
      <c r="J2008" s="6" t="s">
        <v>11304</v>
      </c>
    </row>
    <row r="2009" spans="1:10" ht="31.15" customHeight="1">
      <c r="A2009" s="1">
        <v>2006</v>
      </c>
      <c r="B2009" s="6" t="s">
        <v>551</v>
      </c>
      <c r="C2009" s="6" t="s">
        <v>12898</v>
      </c>
      <c r="D2009" s="6" t="s">
        <v>12899</v>
      </c>
      <c r="E2009" s="6" t="s">
        <v>12900</v>
      </c>
      <c r="F2009" s="6" t="s">
        <v>12901</v>
      </c>
      <c r="G2009" s="4" t="s">
        <v>12902</v>
      </c>
      <c r="H2009" s="6">
        <v>6.9</v>
      </c>
      <c r="I2009" s="6">
        <v>2021</v>
      </c>
      <c r="J2009" s="6" t="s">
        <v>11304</v>
      </c>
    </row>
    <row r="2010" spans="1:10" ht="31.15" customHeight="1">
      <c r="A2010" s="1">
        <v>2007</v>
      </c>
      <c r="B2010" s="6" t="s">
        <v>551</v>
      </c>
      <c r="C2010" s="6" t="s">
        <v>12908</v>
      </c>
      <c r="D2010" s="6" t="s">
        <v>8073</v>
      </c>
      <c r="E2010" s="6" t="s">
        <v>12909</v>
      </c>
      <c r="F2010" s="6" t="s">
        <v>12910</v>
      </c>
      <c r="G2010" s="4" t="s">
        <v>12911</v>
      </c>
      <c r="H2010" s="6">
        <v>6.9</v>
      </c>
      <c r="I2010" s="6">
        <v>2021</v>
      </c>
      <c r="J2010" s="6" t="s">
        <v>11304</v>
      </c>
    </row>
    <row r="2011" spans="1:10" ht="31.15" customHeight="1">
      <c r="A2011" s="1">
        <v>2008</v>
      </c>
      <c r="B2011" s="6" t="s">
        <v>551</v>
      </c>
      <c r="C2011" s="6" t="s">
        <v>12963</v>
      </c>
      <c r="D2011" s="6" t="s">
        <v>5472</v>
      </c>
      <c r="E2011" s="6" t="s">
        <v>12964</v>
      </c>
      <c r="F2011" s="6" t="s">
        <v>12965</v>
      </c>
      <c r="G2011" s="4" t="s">
        <v>12966</v>
      </c>
      <c r="H2011" s="6">
        <v>6.38</v>
      </c>
      <c r="I2011" s="6">
        <v>2021</v>
      </c>
      <c r="J2011" s="6" t="s">
        <v>11304</v>
      </c>
    </row>
    <row r="2012" spans="1:10" ht="31.15" customHeight="1">
      <c r="A2012" s="1">
        <v>2009</v>
      </c>
      <c r="B2012" s="6" t="s">
        <v>551</v>
      </c>
      <c r="C2012" s="6" t="s">
        <v>12980</v>
      </c>
      <c r="D2012" s="6" t="s">
        <v>7834</v>
      </c>
      <c r="E2012" s="6" t="s">
        <v>12981</v>
      </c>
      <c r="F2012" s="6" t="s">
        <v>12982</v>
      </c>
      <c r="G2012" s="4" t="s">
        <v>12983</v>
      </c>
      <c r="H2012" s="6">
        <v>7</v>
      </c>
      <c r="I2012" s="6">
        <v>2021</v>
      </c>
      <c r="J2012" s="6" t="s">
        <v>11304</v>
      </c>
    </row>
    <row r="2013" spans="1:10" ht="31.15" customHeight="1">
      <c r="A2013" s="1">
        <v>2010</v>
      </c>
      <c r="B2013" s="6" t="s">
        <v>551</v>
      </c>
      <c r="C2013" s="6" t="s">
        <v>12976</v>
      </c>
      <c r="D2013" s="6" t="s">
        <v>5239</v>
      </c>
      <c r="E2013" s="6" t="s">
        <v>12977</v>
      </c>
      <c r="F2013" s="6" t="s">
        <v>12978</v>
      </c>
      <c r="G2013" s="4" t="s">
        <v>12979</v>
      </c>
      <c r="H2013" s="6">
        <v>6.9</v>
      </c>
      <c r="I2013" s="6">
        <v>2021</v>
      </c>
      <c r="J2013" s="6" t="s">
        <v>11304</v>
      </c>
    </row>
    <row r="2014" spans="1:10" ht="31.15" customHeight="1">
      <c r="A2014" s="1">
        <v>2011</v>
      </c>
      <c r="B2014" s="6" t="s">
        <v>551</v>
      </c>
      <c r="C2014" s="6" t="s">
        <v>12967</v>
      </c>
      <c r="D2014" s="6" t="s">
        <v>7821</v>
      </c>
      <c r="E2014" s="6" t="s">
        <v>12968</v>
      </c>
      <c r="F2014" s="6" t="s">
        <v>12969</v>
      </c>
      <c r="G2014" s="4" t="s">
        <v>12970</v>
      </c>
      <c r="H2014" s="6">
        <v>5.6</v>
      </c>
      <c r="I2014" s="6">
        <v>2021</v>
      </c>
      <c r="J2014" s="6" t="s">
        <v>11304</v>
      </c>
    </row>
    <row r="2015" spans="1:10" ht="31.15" customHeight="1">
      <c r="A2015" s="1">
        <v>2012</v>
      </c>
      <c r="B2015" s="6" t="s">
        <v>551</v>
      </c>
      <c r="C2015" s="6" t="s">
        <v>7367</v>
      </c>
      <c r="D2015" s="6" t="s">
        <v>5269</v>
      </c>
      <c r="E2015" s="6" t="s">
        <v>5258</v>
      </c>
      <c r="F2015" s="6" t="s">
        <v>5185</v>
      </c>
      <c r="G2015" s="4" t="s">
        <v>12622</v>
      </c>
      <c r="H2015" s="6">
        <v>7.25</v>
      </c>
      <c r="I2015" s="6">
        <v>2021</v>
      </c>
      <c r="J2015" s="6" t="s">
        <v>11304</v>
      </c>
    </row>
    <row r="2016" spans="1:10" ht="31.15" customHeight="1">
      <c r="A2016" s="1">
        <v>2013</v>
      </c>
      <c r="B2016" s="6" t="s">
        <v>551</v>
      </c>
      <c r="C2016" s="6" t="s">
        <v>14354</v>
      </c>
      <c r="D2016" s="6" t="s">
        <v>14355</v>
      </c>
      <c r="E2016" s="6" t="s">
        <v>14356</v>
      </c>
      <c r="F2016" s="6" t="s">
        <v>14357</v>
      </c>
      <c r="G2016" s="4" t="s">
        <v>14358</v>
      </c>
      <c r="H2016" s="6">
        <v>6.27</v>
      </c>
      <c r="I2016" s="6">
        <v>2021</v>
      </c>
      <c r="J2016" s="6" t="s">
        <v>11304</v>
      </c>
    </row>
    <row r="2017" spans="1:10" ht="31.15" customHeight="1">
      <c r="A2017" s="1">
        <v>2014</v>
      </c>
      <c r="B2017" s="6" t="s">
        <v>551</v>
      </c>
      <c r="C2017" s="6" t="s">
        <v>14512</v>
      </c>
      <c r="D2017" s="6" t="s">
        <v>14513</v>
      </c>
      <c r="E2017" s="6" t="s">
        <v>14514</v>
      </c>
      <c r="F2017" s="6" t="s">
        <v>14515</v>
      </c>
      <c r="G2017" s="4" t="s">
        <v>14516</v>
      </c>
      <c r="H2017" s="6">
        <v>6.65</v>
      </c>
      <c r="I2017" s="6">
        <v>2022</v>
      </c>
      <c r="J2017" s="6" t="s">
        <v>11304</v>
      </c>
    </row>
    <row r="2018" spans="1:10" ht="31.15" customHeight="1">
      <c r="A2018" s="1">
        <v>2015</v>
      </c>
      <c r="B2018" s="6" t="s">
        <v>551</v>
      </c>
      <c r="C2018" s="6" t="s">
        <v>14508</v>
      </c>
      <c r="D2018" s="6" t="s">
        <v>7719</v>
      </c>
      <c r="E2018" s="6" t="s">
        <v>14509</v>
      </c>
      <c r="F2018" s="6" t="s">
        <v>14510</v>
      </c>
      <c r="G2018" s="4" t="s">
        <v>14511</v>
      </c>
      <c r="H2018" s="6">
        <v>9.75</v>
      </c>
      <c r="I2018" s="6">
        <v>2022</v>
      </c>
      <c r="J2018" s="6" t="s">
        <v>11304</v>
      </c>
    </row>
    <row r="2019" spans="1:10" ht="31.15" customHeight="1">
      <c r="A2019" s="1">
        <v>2016</v>
      </c>
      <c r="B2019" s="6" t="s">
        <v>551</v>
      </c>
      <c r="C2019" s="6" t="s">
        <v>15877</v>
      </c>
      <c r="D2019" s="6" t="s">
        <v>15878</v>
      </c>
      <c r="E2019" s="6" t="s">
        <v>15879</v>
      </c>
      <c r="F2019" s="6" t="s">
        <v>15880</v>
      </c>
      <c r="G2019" s="4" t="s">
        <v>15881</v>
      </c>
      <c r="H2019" s="6">
        <v>7.5</v>
      </c>
      <c r="I2019" s="6">
        <v>2023</v>
      </c>
    </row>
    <row r="2020" spans="1:10" ht="31.15" customHeight="1">
      <c r="A2020" s="1">
        <v>2017</v>
      </c>
      <c r="B2020" s="6" t="s">
        <v>551</v>
      </c>
      <c r="C2020" s="6" t="s">
        <v>15882</v>
      </c>
      <c r="D2020" s="6" t="s">
        <v>15883</v>
      </c>
      <c r="E2020" s="6" t="s">
        <v>15884</v>
      </c>
      <c r="F2020" s="6" t="s">
        <v>15885</v>
      </c>
      <c r="G2020" s="4" t="s">
        <v>15881</v>
      </c>
      <c r="H2020" s="6">
        <v>5.65</v>
      </c>
      <c r="I2020" s="6">
        <v>2023</v>
      </c>
    </row>
    <row r="2021" spans="1:10" ht="31.15" customHeight="1">
      <c r="A2021" s="1">
        <v>2018</v>
      </c>
      <c r="B2021" s="6" t="s">
        <v>551</v>
      </c>
      <c r="C2021" s="6" t="s">
        <v>15886</v>
      </c>
      <c r="D2021" s="6" t="s">
        <v>15887</v>
      </c>
      <c r="E2021" s="6" t="s">
        <v>15888</v>
      </c>
      <c r="F2021" s="6" t="s">
        <v>15889</v>
      </c>
      <c r="G2021" s="4" t="s">
        <v>15881</v>
      </c>
      <c r="H2021" s="6">
        <v>7.2</v>
      </c>
      <c r="I2021" s="6">
        <v>2023</v>
      </c>
    </row>
    <row r="2022" spans="1:10" ht="31.15" customHeight="1">
      <c r="A2022" s="1">
        <v>2019</v>
      </c>
      <c r="B2022" s="6" t="s">
        <v>551</v>
      </c>
      <c r="C2022" s="6" t="s">
        <v>15890</v>
      </c>
      <c r="D2022" s="6" t="s">
        <v>8168</v>
      </c>
      <c r="E2022" s="6" t="s">
        <v>15891</v>
      </c>
      <c r="F2022" s="6" t="s">
        <v>15892</v>
      </c>
      <c r="G2022" s="4" t="s">
        <v>15893</v>
      </c>
      <c r="H2022" s="6">
        <v>8.6999999999999993</v>
      </c>
      <c r="I2022" s="6">
        <v>2024</v>
      </c>
    </row>
    <row r="2023" spans="1:10" ht="31.15" customHeight="1">
      <c r="A2023" s="1">
        <v>2020</v>
      </c>
      <c r="B2023" s="6" t="s">
        <v>551</v>
      </c>
      <c r="C2023" s="6" t="s">
        <v>16122</v>
      </c>
      <c r="D2023" s="6" t="s">
        <v>5234</v>
      </c>
      <c r="E2023" s="6" t="s">
        <v>16123</v>
      </c>
      <c r="F2023" s="6" t="s">
        <v>16124</v>
      </c>
      <c r="G2023" s="4" t="s">
        <v>16125</v>
      </c>
      <c r="H2023" s="6">
        <v>9.9499999999999993</v>
      </c>
      <c r="I2023" s="6">
        <v>2025</v>
      </c>
      <c r="J2023" s="6" t="s">
        <v>11304</v>
      </c>
    </row>
    <row r="2024" spans="1:10" ht="31.15" customHeight="1">
      <c r="A2024" s="1">
        <v>2021</v>
      </c>
      <c r="B2024" s="6" t="s">
        <v>551</v>
      </c>
      <c r="C2024" s="6" t="s">
        <v>7368</v>
      </c>
      <c r="D2024" s="6" t="s">
        <v>5270</v>
      </c>
      <c r="E2024" s="6" t="s">
        <v>5259</v>
      </c>
      <c r="F2024" s="6" t="s">
        <v>5186</v>
      </c>
      <c r="G2024" s="4" t="s">
        <v>12621</v>
      </c>
      <c r="H2024" s="6">
        <v>4.5999999999999996</v>
      </c>
      <c r="I2024" s="6">
        <v>2021</v>
      </c>
      <c r="J2024" s="6" t="s">
        <v>11304</v>
      </c>
    </row>
    <row r="2025" spans="1:10" ht="31.15" customHeight="1">
      <c r="A2025" s="1">
        <v>2022</v>
      </c>
      <c r="B2025" s="6" t="s">
        <v>551</v>
      </c>
      <c r="C2025" s="6" t="s">
        <v>7369</v>
      </c>
      <c r="D2025" s="6" t="s">
        <v>5271</v>
      </c>
      <c r="E2025" s="6" t="s">
        <v>5260</v>
      </c>
      <c r="F2025" s="6" t="s">
        <v>5187</v>
      </c>
      <c r="G2025" s="4" t="s">
        <v>12620</v>
      </c>
      <c r="H2025" s="6">
        <v>6.8</v>
      </c>
      <c r="I2025" s="6">
        <v>2021</v>
      </c>
      <c r="J2025" s="6" t="s">
        <v>11304</v>
      </c>
    </row>
    <row r="2026" spans="1:10" ht="31.15" customHeight="1">
      <c r="A2026" s="1">
        <v>2023</v>
      </c>
      <c r="B2026" s="6" t="s">
        <v>551</v>
      </c>
      <c r="C2026" s="6" t="s">
        <v>7370</v>
      </c>
      <c r="D2026" s="6" t="s">
        <v>8548</v>
      </c>
      <c r="E2026" s="6" t="s">
        <v>5261</v>
      </c>
      <c r="F2026" s="6" t="s">
        <v>5188</v>
      </c>
      <c r="G2026" s="4" t="s">
        <v>5189</v>
      </c>
      <c r="H2026" s="6">
        <v>9.1999999999999993</v>
      </c>
      <c r="I2026" s="6">
        <v>2021</v>
      </c>
      <c r="J2026" s="6" t="s">
        <v>11304</v>
      </c>
    </row>
    <row r="2027" spans="1:10" ht="31.15" customHeight="1">
      <c r="A2027" s="1">
        <v>2024</v>
      </c>
      <c r="B2027" s="6" t="s">
        <v>551</v>
      </c>
      <c r="C2027" s="6" t="s">
        <v>7371</v>
      </c>
      <c r="D2027" s="6" t="s">
        <v>14294</v>
      </c>
      <c r="E2027" s="6" t="s">
        <v>14295</v>
      </c>
      <c r="F2027" s="6" t="s">
        <v>5190</v>
      </c>
      <c r="G2027" s="4" t="s">
        <v>5191</v>
      </c>
      <c r="H2027" s="6">
        <v>7.9</v>
      </c>
      <c r="I2027" s="6">
        <v>2021</v>
      </c>
      <c r="J2027" s="6" t="s">
        <v>11304</v>
      </c>
    </row>
    <row r="2028" spans="1:10" ht="31.15" customHeight="1">
      <c r="A2028" s="1">
        <v>2025</v>
      </c>
      <c r="B2028" s="6" t="s">
        <v>551</v>
      </c>
      <c r="C2028" s="6" t="s">
        <v>7372</v>
      </c>
      <c r="D2028" s="6" t="s">
        <v>5253</v>
      </c>
      <c r="E2028" s="6" t="s">
        <v>5262</v>
      </c>
      <c r="F2028" s="6" t="s">
        <v>5192</v>
      </c>
      <c r="G2028" s="4" t="s">
        <v>12683</v>
      </c>
      <c r="H2028" s="6">
        <v>9.3000000000000007</v>
      </c>
      <c r="I2028" s="6">
        <v>2021</v>
      </c>
      <c r="J2028" s="6" t="s">
        <v>11304</v>
      </c>
    </row>
    <row r="2029" spans="1:10" ht="31.15" customHeight="1">
      <c r="A2029" s="1">
        <v>2026</v>
      </c>
      <c r="B2029" s="6" t="s">
        <v>551</v>
      </c>
      <c r="C2029" s="6" t="s">
        <v>7373</v>
      </c>
      <c r="D2029" s="6" t="s">
        <v>5236</v>
      </c>
      <c r="E2029" s="6" t="s">
        <v>5263</v>
      </c>
      <c r="F2029" s="6" t="s">
        <v>5193</v>
      </c>
      <c r="G2029" s="4" t="s">
        <v>12619</v>
      </c>
      <c r="H2029" s="6">
        <v>7.5</v>
      </c>
      <c r="I2029" s="6">
        <v>2021</v>
      </c>
      <c r="J2029" s="6" t="s">
        <v>11304</v>
      </c>
    </row>
    <row r="2030" spans="1:10" ht="31.15" customHeight="1">
      <c r="A2030" s="1">
        <v>2027</v>
      </c>
      <c r="B2030" s="6" t="s">
        <v>551</v>
      </c>
      <c r="C2030" s="6" t="s">
        <v>7374</v>
      </c>
      <c r="D2030" s="6" t="s">
        <v>5273</v>
      </c>
      <c r="E2030" s="6" t="s">
        <v>5264</v>
      </c>
      <c r="F2030" s="6" t="s">
        <v>5194</v>
      </c>
      <c r="G2030" s="4" t="s">
        <v>5195</v>
      </c>
      <c r="H2030" s="6">
        <v>7.25</v>
      </c>
      <c r="I2030" s="6">
        <v>2021</v>
      </c>
      <c r="J2030" s="6" t="s">
        <v>11304</v>
      </c>
    </row>
    <row r="2031" spans="1:10" ht="31.15" customHeight="1">
      <c r="A2031" s="1">
        <v>2028</v>
      </c>
      <c r="B2031" s="6" t="s">
        <v>551</v>
      </c>
      <c r="C2031" s="6" t="s">
        <v>7530</v>
      </c>
      <c r="D2031" s="6" t="s">
        <v>5524</v>
      </c>
      <c r="E2031" s="6" t="s">
        <v>5487</v>
      </c>
      <c r="F2031" s="6" t="s">
        <v>5525</v>
      </c>
      <c r="G2031" s="4" t="s">
        <v>5526</v>
      </c>
    </row>
    <row r="2032" spans="1:10" ht="31.15" customHeight="1">
      <c r="A2032" s="1">
        <v>2029</v>
      </c>
      <c r="B2032" s="6" t="s">
        <v>551</v>
      </c>
      <c r="C2032" s="6" t="s">
        <v>7532</v>
      </c>
      <c r="D2032" s="6" t="s">
        <v>5530</v>
      </c>
      <c r="E2032" s="6" t="s">
        <v>5489</v>
      </c>
      <c r="F2032" s="6" t="s">
        <v>5531</v>
      </c>
      <c r="G2032" s="4" t="s">
        <v>5532</v>
      </c>
    </row>
    <row r="2033" spans="1:7" ht="31.15" customHeight="1">
      <c r="A2033" s="1">
        <v>2030</v>
      </c>
      <c r="B2033" s="6" t="s">
        <v>551</v>
      </c>
      <c r="C2033" s="6" t="s">
        <v>7533</v>
      </c>
      <c r="D2033" s="6" t="s">
        <v>5285</v>
      </c>
      <c r="E2033" s="6" t="s">
        <v>5490</v>
      </c>
      <c r="F2033" s="6" t="s">
        <v>5534</v>
      </c>
      <c r="G2033" s="4" t="s">
        <v>5533</v>
      </c>
    </row>
    <row r="2034" spans="1:7" ht="31.15" customHeight="1">
      <c r="A2034" s="1">
        <v>2031</v>
      </c>
      <c r="B2034" s="6" t="s">
        <v>551</v>
      </c>
      <c r="C2034" s="6" t="s">
        <v>7534</v>
      </c>
      <c r="D2034" s="6" t="s">
        <v>5317</v>
      </c>
      <c r="E2034" s="6" t="s">
        <v>5491</v>
      </c>
      <c r="F2034" s="6" t="s">
        <v>5536</v>
      </c>
      <c r="G2034" s="4" t="s">
        <v>5535</v>
      </c>
    </row>
    <row r="2035" spans="1:7" ht="31.15" customHeight="1">
      <c r="A2035" s="1">
        <v>2032</v>
      </c>
      <c r="B2035" s="6" t="s">
        <v>551</v>
      </c>
      <c r="C2035" s="6" t="s">
        <v>7535</v>
      </c>
      <c r="D2035" s="6" t="s">
        <v>5538</v>
      </c>
      <c r="E2035" s="6" t="s">
        <v>5492</v>
      </c>
      <c r="F2035" s="6" t="s">
        <v>5537</v>
      </c>
      <c r="G2035" s="4" t="s">
        <v>5535</v>
      </c>
    </row>
    <row r="2036" spans="1:7" ht="31.15" customHeight="1">
      <c r="A2036" s="1">
        <v>2033</v>
      </c>
      <c r="B2036" s="6" t="s">
        <v>551</v>
      </c>
      <c r="C2036" s="6" t="s">
        <v>7536</v>
      </c>
      <c r="D2036" s="6" t="s">
        <v>5539</v>
      </c>
      <c r="E2036" s="6" t="s">
        <v>5493</v>
      </c>
      <c r="F2036" s="6" t="s">
        <v>5540</v>
      </c>
      <c r="G2036" s="4" t="s">
        <v>5541</v>
      </c>
    </row>
    <row r="2037" spans="1:7" ht="31.15" customHeight="1">
      <c r="A2037" s="1">
        <v>2034</v>
      </c>
      <c r="B2037" s="6" t="s">
        <v>551</v>
      </c>
      <c r="C2037" s="6" t="s">
        <v>7537</v>
      </c>
      <c r="D2037" s="6" t="s">
        <v>5544</v>
      </c>
      <c r="E2037" s="6" t="s">
        <v>5494</v>
      </c>
      <c r="F2037" s="6" t="s">
        <v>5543</v>
      </c>
      <c r="G2037" s="4" t="s">
        <v>5542</v>
      </c>
    </row>
    <row r="2038" spans="1:7" ht="31.15" customHeight="1">
      <c r="A2038" s="1">
        <v>2035</v>
      </c>
      <c r="B2038" s="6" t="s">
        <v>551</v>
      </c>
      <c r="C2038" s="6" t="s">
        <v>7531</v>
      </c>
      <c r="D2038" s="6" t="s">
        <v>5529</v>
      </c>
      <c r="E2038" s="6" t="s">
        <v>5488</v>
      </c>
      <c r="F2038" s="6" t="s">
        <v>5528</v>
      </c>
      <c r="G2038" s="4" t="s">
        <v>5527</v>
      </c>
    </row>
    <row r="2039" spans="1:7" ht="31.15" customHeight="1">
      <c r="A2039" s="1">
        <v>2036</v>
      </c>
      <c r="B2039" s="6" t="s">
        <v>551</v>
      </c>
      <c r="C2039" s="6" t="s">
        <v>7552</v>
      </c>
      <c r="D2039" s="6" t="s">
        <v>5236</v>
      </c>
      <c r="E2039" s="6" t="s">
        <v>5509</v>
      </c>
      <c r="F2039" s="6" t="s">
        <v>5580</v>
      </c>
      <c r="G2039" s="4" t="s">
        <v>5542</v>
      </c>
    </row>
    <row r="2040" spans="1:7" ht="31.15" customHeight="1">
      <c r="A2040" s="1">
        <v>2037</v>
      </c>
      <c r="B2040" s="6" t="s">
        <v>551</v>
      </c>
      <c r="C2040" s="6" t="s">
        <v>7544</v>
      </c>
      <c r="D2040" s="6" t="s">
        <v>5561</v>
      </c>
      <c r="E2040" s="6" t="s">
        <v>5501</v>
      </c>
      <c r="F2040" s="6" t="s">
        <v>5560</v>
      </c>
      <c r="G2040" s="4" t="s">
        <v>5527</v>
      </c>
    </row>
    <row r="2041" spans="1:7" ht="31.15" customHeight="1">
      <c r="A2041" s="1">
        <v>2038</v>
      </c>
      <c r="B2041" s="6" t="s">
        <v>551</v>
      </c>
      <c r="C2041" s="6" t="s">
        <v>7546</v>
      </c>
      <c r="D2041" s="6" t="s">
        <v>5567</v>
      </c>
      <c r="E2041" s="6" t="s">
        <v>5503</v>
      </c>
      <c r="F2041" s="6" t="s">
        <v>5566</v>
      </c>
      <c r="G2041" s="4" t="s">
        <v>5565</v>
      </c>
    </row>
    <row r="2042" spans="1:7" ht="31.15" customHeight="1">
      <c r="A2042" s="1">
        <v>2039</v>
      </c>
      <c r="B2042" s="6" t="s">
        <v>551</v>
      </c>
      <c r="C2042" s="6" t="s">
        <v>7545</v>
      </c>
      <c r="D2042" s="6" t="s">
        <v>5562</v>
      </c>
      <c r="E2042" s="6" t="s">
        <v>5502</v>
      </c>
      <c r="F2042" s="6" t="s">
        <v>5563</v>
      </c>
      <c r="G2042" s="4" t="s">
        <v>5564</v>
      </c>
    </row>
    <row r="2043" spans="1:7" ht="31.15" customHeight="1">
      <c r="A2043" s="1">
        <v>2040</v>
      </c>
      <c r="B2043" s="6" t="s">
        <v>551</v>
      </c>
      <c r="C2043" s="6" t="s">
        <v>7547</v>
      </c>
      <c r="D2043" s="6" t="s">
        <v>5567</v>
      </c>
      <c r="E2043" s="6" t="s">
        <v>5504</v>
      </c>
      <c r="F2043" s="6" t="s">
        <v>5568</v>
      </c>
      <c r="G2043" s="4" t="s">
        <v>5569</v>
      </c>
    </row>
    <row r="2044" spans="1:7" ht="31.15" customHeight="1">
      <c r="A2044" s="1">
        <v>2041</v>
      </c>
      <c r="B2044" s="6" t="s">
        <v>551</v>
      </c>
      <c r="C2044" s="6" t="s">
        <v>7553</v>
      </c>
      <c r="D2044" s="6" t="s">
        <v>5578</v>
      </c>
      <c r="E2044" s="6" t="s">
        <v>5510</v>
      </c>
      <c r="F2044" s="6" t="s">
        <v>5581</v>
      </c>
      <c r="G2044" s="4" t="s">
        <v>5584</v>
      </c>
    </row>
    <row r="2045" spans="1:7" ht="31.15" customHeight="1">
      <c r="A2045" s="1">
        <v>2042</v>
      </c>
      <c r="B2045" s="6" t="s">
        <v>551</v>
      </c>
      <c r="C2045" s="6" t="s">
        <v>7543</v>
      </c>
      <c r="D2045" s="6" t="s">
        <v>5236</v>
      </c>
      <c r="E2045" s="6" t="s">
        <v>5500</v>
      </c>
      <c r="F2045" s="6" t="s">
        <v>5559</v>
      </c>
      <c r="G2045" s="4" t="s">
        <v>5558</v>
      </c>
    </row>
    <row r="2046" spans="1:7" ht="31.15" customHeight="1">
      <c r="A2046" s="1">
        <v>2043</v>
      </c>
      <c r="B2046" s="6" t="s">
        <v>551</v>
      </c>
      <c r="C2046" s="6" t="s">
        <v>7539</v>
      </c>
      <c r="D2046" s="6" t="s">
        <v>5485</v>
      </c>
      <c r="E2046" s="6" t="s">
        <v>5496</v>
      </c>
      <c r="F2046" s="6" t="s">
        <v>5548</v>
      </c>
      <c r="G2046" s="4" t="s">
        <v>5547</v>
      </c>
    </row>
    <row r="2047" spans="1:7" ht="31.15" customHeight="1">
      <c r="A2047" s="1">
        <v>2044</v>
      </c>
      <c r="B2047" s="6" t="s">
        <v>551</v>
      </c>
      <c r="C2047" s="6" t="s">
        <v>7538</v>
      </c>
      <c r="D2047" s="6" t="s">
        <v>5236</v>
      </c>
      <c r="E2047" s="6" t="s">
        <v>5495</v>
      </c>
      <c r="F2047" s="6" t="s">
        <v>5545</v>
      </c>
      <c r="G2047" s="4" t="s">
        <v>5546</v>
      </c>
    </row>
    <row r="2048" spans="1:7" ht="31.15" customHeight="1">
      <c r="A2048" s="1">
        <v>2045</v>
      </c>
      <c r="B2048" s="6" t="s">
        <v>551</v>
      </c>
      <c r="C2048" s="6" t="s">
        <v>7540</v>
      </c>
      <c r="D2048" s="6" t="s">
        <v>5549</v>
      </c>
      <c r="E2048" s="6" t="s">
        <v>5497</v>
      </c>
      <c r="F2048" s="6" t="s">
        <v>5550</v>
      </c>
      <c r="G2048" s="4" t="s">
        <v>5551</v>
      </c>
    </row>
    <row r="2049" spans="1:10" ht="31.15" customHeight="1">
      <c r="A2049" s="1">
        <v>2046</v>
      </c>
      <c r="B2049" s="6" t="s">
        <v>551</v>
      </c>
      <c r="C2049" s="6" t="s">
        <v>11268</v>
      </c>
      <c r="D2049" s="6" t="s">
        <v>5479</v>
      </c>
      <c r="E2049" s="6" t="s">
        <v>5480</v>
      </c>
      <c r="F2049" s="6" t="s">
        <v>14165</v>
      </c>
      <c r="G2049" s="4" t="s">
        <v>14166</v>
      </c>
      <c r="H2049" s="6">
        <v>7.25</v>
      </c>
      <c r="I2049" s="6">
        <v>2021</v>
      </c>
      <c r="J2049" s="6" t="s">
        <v>11304</v>
      </c>
    </row>
    <row r="2050" spans="1:10" ht="31.15" customHeight="1">
      <c r="A2050" s="1">
        <v>2047</v>
      </c>
      <c r="B2050" s="6" t="s">
        <v>551</v>
      </c>
      <c r="C2050" s="6" t="s">
        <v>7548</v>
      </c>
      <c r="D2050" s="6" t="s">
        <v>5236</v>
      </c>
      <c r="E2050" s="6" t="s">
        <v>5505</v>
      </c>
      <c r="F2050" s="6" t="s">
        <v>5573</v>
      </c>
      <c r="G2050" s="4" t="s">
        <v>5570</v>
      </c>
    </row>
    <row r="2051" spans="1:10" ht="31.15" customHeight="1">
      <c r="A2051" s="1">
        <v>2048</v>
      </c>
      <c r="B2051" s="6" t="s">
        <v>551</v>
      </c>
      <c r="C2051" s="6" t="s">
        <v>7550</v>
      </c>
      <c r="D2051" s="6" t="s">
        <v>5576</v>
      </c>
      <c r="E2051" s="6" t="s">
        <v>5507</v>
      </c>
      <c r="F2051" s="6" t="s">
        <v>5575</v>
      </c>
      <c r="G2051" s="4" t="s">
        <v>5572</v>
      </c>
    </row>
    <row r="2052" spans="1:10" ht="31.15" customHeight="1">
      <c r="A2052" s="1">
        <v>2049</v>
      </c>
      <c r="B2052" s="6" t="s">
        <v>551</v>
      </c>
      <c r="C2052" s="6" t="s">
        <v>7556</v>
      </c>
      <c r="D2052" s="6" t="s">
        <v>5587</v>
      </c>
      <c r="E2052" s="6" t="s">
        <v>5513</v>
      </c>
      <c r="F2052" s="6" t="s">
        <v>5592</v>
      </c>
      <c r="G2052" s="4" t="s">
        <v>5599</v>
      </c>
    </row>
    <row r="2053" spans="1:10" ht="31.15" customHeight="1">
      <c r="A2053" s="1">
        <v>2050</v>
      </c>
      <c r="B2053" s="6" t="s">
        <v>551</v>
      </c>
      <c r="C2053" s="6" t="s">
        <v>7549</v>
      </c>
      <c r="D2053" s="6" t="s">
        <v>5331</v>
      </c>
      <c r="E2053" s="6" t="s">
        <v>5506</v>
      </c>
      <c r="F2053" s="6" t="s">
        <v>5574</v>
      </c>
      <c r="G2053" s="4" t="s">
        <v>5571</v>
      </c>
    </row>
    <row r="2054" spans="1:10" ht="31.15" customHeight="1">
      <c r="A2054" s="1">
        <v>2051</v>
      </c>
      <c r="B2054" s="6" t="s">
        <v>551</v>
      </c>
      <c r="C2054" s="6" t="s">
        <v>11267</v>
      </c>
      <c r="D2054" s="6" t="s">
        <v>5478</v>
      </c>
      <c r="E2054" s="6" t="s">
        <v>5476</v>
      </c>
      <c r="F2054" s="6" t="s">
        <v>12682</v>
      </c>
      <c r="G2054" s="4" t="s">
        <v>5477</v>
      </c>
      <c r="H2054" s="6">
        <v>8.5</v>
      </c>
      <c r="I2054" s="6">
        <v>2021</v>
      </c>
      <c r="J2054" s="6" t="s">
        <v>11304</v>
      </c>
    </row>
    <row r="2055" spans="1:10" ht="31.15" customHeight="1">
      <c r="A2055" s="1">
        <v>2052</v>
      </c>
      <c r="B2055" s="6" t="s">
        <v>551</v>
      </c>
      <c r="C2055" s="6" t="s">
        <v>7551</v>
      </c>
      <c r="D2055" s="6" t="s">
        <v>5577</v>
      </c>
      <c r="E2055" s="6" t="s">
        <v>5508</v>
      </c>
      <c r="F2055" s="6" t="s">
        <v>5579</v>
      </c>
      <c r="G2055" s="4" t="s">
        <v>5585</v>
      </c>
    </row>
    <row r="2056" spans="1:10" ht="31.15" customHeight="1">
      <c r="A2056" s="1">
        <v>2053</v>
      </c>
      <c r="B2056" s="6" t="s">
        <v>551</v>
      </c>
      <c r="C2056" s="6" t="s">
        <v>7554</v>
      </c>
      <c r="D2056" s="6" t="s">
        <v>5236</v>
      </c>
      <c r="E2056" s="6" t="s">
        <v>5511</v>
      </c>
      <c r="F2056" s="6" t="s">
        <v>5582</v>
      </c>
      <c r="G2056" s="4" t="s">
        <v>5583</v>
      </c>
    </row>
    <row r="2057" spans="1:10" ht="31.15" customHeight="1">
      <c r="A2057" s="1">
        <v>2054</v>
      </c>
      <c r="B2057" s="6" t="s">
        <v>551</v>
      </c>
      <c r="C2057" s="6" t="s">
        <v>7542</v>
      </c>
      <c r="D2057" s="6" t="s">
        <v>5555</v>
      </c>
      <c r="E2057" s="6" t="s">
        <v>5499</v>
      </c>
      <c r="F2057" s="6" t="s">
        <v>5556</v>
      </c>
      <c r="G2057" s="4" t="s">
        <v>5557</v>
      </c>
    </row>
    <row r="2058" spans="1:10" ht="31.15" customHeight="1">
      <c r="A2058" s="1">
        <v>2055</v>
      </c>
      <c r="B2058" s="6" t="s">
        <v>551</v>
      </c>
      <c r="C2058" s="6" t="s">
        <v>7541</v>
      </c>
      <c r="D2058" s="6" t="s">
        <v>5554</v>
      </c>
      <c r="E2058" s="6" t="s">
        <v>5498</v>
      </c>
      <c r="F2058" s="6" t="s">
        <v>5553</v>
      </c>
      <c r="G2058" s="4" t="s">
        <v>5552</v>
      </c>
    </row>
    <row r="2059" spans="1:10" ht="31.15" customHeight="1">
      <c r="A2059" s="1">
        <v>2056</v>
      </c>
      <c r="B2059" s="6" t="s">
        <v>551</v>
      </c>
      <c r="C2059" s="6" t="s">
        <v>11266</v>
      </c>
      <c r="D2059" s="6" t="s">
        <v>5239</v>
      </c>
      <c r="E2059" s="6" t="s">
        <v>5475</v>
      </c>
      <c r="F2059" s="6" t="s">
        <v>12658</v>
      </c>
      <c r="G2059" s="4" t="s">
        <v>12659</v>
      </c>
      <c r="H2059" s="6">
        <v>6.9</v>
      </c>
      <c r="I2059" s="6">
        <v>2021</v>
      </c>
      <c r="J2059" s="6" t="s">
        <v>11304</v>
      </c>
    </row>
    <row r="2060" spans="1:10" ht="31.15" customHeight="1">
      <c r="A2060" s="1">
        <v>2057</v>
      </c>
      <c r="B2060" s="6" t="s">
        <v>551</v>
      </c>
      <c r="C2060" s="6" t="s">
        <v>11270</v>
      </c>
      <c r="D2060" s="6" t="s">
        <v>5484</v>
      </c>
      <c r="E2060" s="6" t="s">
        <v>5482</v>
      </c>
      <c r="F2060" s="6" t="s">
        <v>12686</v>
      </c>
      <c r="G2060" s="4" t="s">
        <v>12687</v>
      </c>
      <c r="H2060" s="6">
        <v>6.9</v>
      </c>
      <c r="I2060" s="6">
        <v>2021</v>
      </c>
      <c r="J2060" s="6" t="s">
        <v>11304</v>
      </c>
    </row>
    <row r="2061" spans="1:10" ht="31.15" customHeight="1">
      <c r="A2061" s="1">
        <v>2058</v>
      </c>
      <c r="B2061" s="6" t="s">
        <v>551</v>
      </c>
      <c r="C2061" s="6" t="s">
        <v>11263</v>
      </c>
      <c r="D2061" s="6" t="s">
        <v>5267</v>
      </c>
      <c r="E2061" s="6" t="s">
        <v>5470</v>
      </c>
      <c r="F2061" s="6" t="s">
        <v>12652</v>
      </c>
      <c r="G2061" s="4" t="s">
        <v>12653</v>
      </c>
      <c r="H2061" s="6">
        <v>11.61</v>
      </c>
      <c r="I2061" s="6">
        <v>2021</v>
      </c>
      <c r="J2061" s="6" t="s">
        <v>11304</v>
      </c>
    </row>
    <row r="2062" spans="1:10" ht="31.15" customHeight="1">
      <c r="A2062" s="1">
        <v>2059</v>
      </c>
      <c r="B2062" s="6" t="s">
        <v>551</v>
      </c>
      <c r="C2062" s="6" t="s">
        <v>11264</v>
      </c>
      <c r="D2062" s="6" t="s">
        <v>5472</v>
      </c>
      <c r="E2062" s="6" t="s">
        <v>5471</v>
      </c>
      <c r="F2062" s="6" t="s">
        <v>12654</v>
      </c>
      <c r="G2062" s="4" t="s">
        <v>12655</v>
      </c>
      <c r="H2062" s="6">
        <v>6.4</v>
      </c>
      <c r="I2062" s="6">
        <v>2021</v>
      </c>
      <c r="J2062" s="6" t="s">
        <v>11304</v>
      </c>
    </row>
    <row r="2063" spans="1:10" ht="31.15" customHeight="1">
      <c r="A2063" s="1">
        <v>2060</v>
      </c>
      <c r="B2063" s="6" t="s">
        <v>551</v>
      </c>
      <c r="C2063" s="6" t="s">
        <v>7564</v>
      </c>
      <c r="D2063" s="6" t="s">
        <v>5465</v>
      </c>
      <c r="E2063" s="6" t="s">
        <v>5521</v>
      </c>
      <c r="F2063" s="6" t="s">
        <v>5607</v>
      </c>
      <c r="G2063" s="4" t="s">
        <v>5616</v>
      </c>
    </row>
    <row r="2064" spans="1:10" ht="31.15" customHeight="1">
      <c r="A2064" s="1">
        <v>2061</v>
      </c>
      <c r="B2064" s="6" t="s">
        <v>551</v>
      </c>
      <c r="C2064" s="6" t="s">
        <v>7565</v>
      </c>
      <c r="D2064" s="6" t="s">
        <v>5603</v>
      </c>
      <c r="E2064" s="6" t="s">
        <v>5522</v>
      </c>
      <c r="F2064" s="6" t="s">
        <v>5606</v>
      </c>
      <c r="G2064" s="4" t="s">
        <v>5617</v>
      </c>
    </row>
    <row r="2065" spans="1:10" ht="31.15" customHeight="1">
      <c r="A2065" s="1">
        <v>2062</v>
      </c>
      <c r="B2065" s="6" t="s">
        <v>551</v>
      </c>
      <c r="C2065" s="6" t="s">
        <v>11262</v>
      </c>
      <c r="D2065" s="6" t="s">
        <v>5469</v>
      </c>
      <c r="E2065" s="6" t="s">
        <v>5468</v>
      </c>
      <c r="F2065" s="6" t="s">
        <v>12650</v>
      </c>
      <c r="G2065" s="4" t="s">
        <v>12651</v>
      </c>
      <c r="H2065" s="6">
        <v>7</v>
      </c>
      <c r="I2065" s="6">
        <v>2021</v>
      </c>
      <c r="J2065" s="6" t="s">
        <v>11304</v>
      </c>
    </row>
    <row r="2066" spans="1:10" ht="31.15" customHeight="1">
      <c r="A2066" s="1">
        <v>2063</v>
      </c>
      <c r="B2066" s="6" t="s">
        <v>551</v>
      </c>
      <c r="C2066" s="6" t="s">
        <v>11261</v>
      </c>
      <c r="D2066" s="6" t="s">
        <v>5466</v>
      </c>
      <c r="E2066" s="6" t="s">
        <v>5467</v>
      </c>
      <c r="F2066" s="6" t="s">
        <v>12648</v>
      </c>
      <c r="G2066" s="4" t="s">
        <v>12649</v>
      </c>
      <c r="H2066" s="6">
        <v>6.63</v>
      </c>
      <c r="I2066" s="6">
        <v>2021</v>
      </c>
      <c r="J2066" s="6" t="s">
        <v>11304</v>
      </c>
    </row>
    <row r="2067" spans="1:10" ht="31.15" customHeight="1">
      <c r="A2067" s="1">
        <v>2064</v>
      </c>
      <c r="B2067" s="6" t="s">
        <v>551</v>
      </c>
      <c r="C2067" s="6" t="s">
        <v>11265</v>
      </c>
      <c r="D2067" s="6" t="s">
        <v>5473</v>
      </c>
      <c r="E2067" s="6" t="s">
        <v>5474</v>
      </c>
      <c r="F2067" s="6" t="s">
        <v>12656</v>
      </c>
      <c r="G2067" s="4" t="s">
        <v>12657</v>
      </c>
      <c r="H2067" s="6">
        <v>6.9</v>
      </c>
      <c r="I2067" s="6">
        <v>2021</v>
      </c>
      <c r="J2067" s="6" t="s">
        <v>11304</v>
      </c>
    </row>
    <row r="2068" spans="1:10" ht="31.15" customHeight="1">
      <c r="A2068" s="1">
        <v>2065</v>
      </c>
      <c r="B2068" s="6" t="s">
        <v>551</v>
      </c>
      <c r="C2068" s="6" t="s">
        <v>11269</v>
      </c>
      <c r="D2068" s="6" t="s">
        <v>14167</v>
      </c>
      <c r="E2068" s="6" t="s">
        <v>5481</v>
      </c>
      <c r="F2068" s="6" t="s">
        <v>14168</v>
      </c>
      <c r="G2068" s="4" t="s">
        <v>14169</v>
      </c>
      <c r="H2068" s="6">
        <v>6.85</v>
      </c>
      <c r="I2068" s="6">
        <v>2021</v>
      </c>
      <c r="J2068" s="6" t="s">
        <v>11304</v>
      </c>
    </row>
    <row r="2069" spans="1:10" ht="31.15" customHeight="1">
      <c r="A2069" s="1">
        <v>2066</v>
      </c>
      <c r="B2069" s="6" t="s">
        <v>551</v>
      </c>
      <c r="C2069" s="6" t="s">
        <v>7563</v>
      </c>
      <c r="D2069" s="6" t="s">
        <v>5602</v>
      </c>
      <c r="E2069" s="6" t="s">
        <v>5520</v>
      </c>
      <c r="F2069" s="6" t="s">
        <v>5608</v>
      </c>
      <c r="G2069" s="4" t="s">
        <v>5615</v>
      </c>
    </row>
    <row r="2070" spans="1:10" ht="31.15" customHeight="1">
      <c r="A2070" s="1">
        <v>2067</v>
      </c>
      <c r="B2070" s="6" t="s">
        <v>551</v>
      </c>
      <c r="C2070" s="6" t="s">
        <v>7562</v>
      </c>
      <c r="D2070" s="6" t="s">
        <v>5236</v>
      </c>
      <c r="E2070" s="6" t="s">
        <v>5519</v>
      </c>
      <c r="F2070" s="6" t="s">
        <v>5609</v>
      </c>
      <c r="G2070" s="4" t="s">
        <v>5614</v>
      </c>
    </row>
    <row r="2071" spans="1:10" ht="31.15" customHeight="1">
      <c r="A2071" s="1">
        <v>2068</v>
      </c>
      <c r="B2071" s="6" t="s">
        <v>551</v>
      </c>
      <c r="C2071" s="6" t="s">
        <v>7559</v>
      </c>
      <c r="D2071" s="6" t="s">
        <v>5590</v>
      </c>
      <c r="E2071" s="6" t="s">
        <v>5516</v>
      </c>
      <c r="F2071" s="6" t="s">
        <v>5595</v>
      </c>
      <c r="G2071" s="4" t="s">
        <v>5596</v>
      </c>
    </row>
    <row r="2072" spans="1:10" ht="31.15" customHeight="1">
      <c r="A2072" s="1">
        <v>2069</v>
      </c>
      <c r="B2072" s="6" t="s">
        <v>551</v>
      </c>
      <c r="C2072" s="6" t="s">
        <v>7558</v>
      </c>
      <c r="D2072" s="6" t="s">
        <v>5589</v>
      </c>
      <c r="E2072" s="6" t="s">
        <v>5515</v>
      </c>
      <c r="F2072" s="6" t="s">
        <v>5594</v>
      </c>
      <c r="G2072" s="4" t="s">
        <v>5597</v>
      </c>
    </row>
    <row r="2073" spans="1:10" ht="31.15" customHeight="1">
      <c r="A2073" s="1">
        <v>2070</v>
      </c>
      <c r="B2073" s="6" t="s">
        <v>551</v>
      </c>
      <c r="C2073" s="6" t="s">
        <v>11271</v>
      </c>
      <c r="D2073" s="6" t="s">
        <v>5485</v>
      </c>
      <c r="E2073" s="6" t="s">
        <v>5483</v>
      </c>
      <c r="F2073" s="6" t="s">
        <v>12684</v>
      </c>
      <c r="G2073" s="4" t="s">
        <v>12685</v>
      </c>
      <c r="H2073" s="6">
        <v>7.48</v>
      </c>
      <c r="I2073" s="6">
        <v>2021</v>
      </c>
      <c r="J2073" s="6" t="s">
        <v>11304</v>
      </c>
    </row>
    <row r="2074" spans="1:10" ht="31.15" customHeight="1">
      <c r="A2074" s="1">
        <v>2071</v>
      </c>
      <c r="B2074" s="6" t="s">
        <v>551</v>
      </c>
      <c r="C2074" s="6" t="s">
        <v>7566</v>
      </c>
      <c r="D2074" s="6" t="s">
        <v>5604</v>
      </c>
      <c r="E2074" s="6" t="s">
        <v>5523</v>
      </c>
      <c r="F2074" s="6" t="s">
        <v>5605</v>
      </c>
      <c r="G2074" s="4" t="s">
        <v>5618</v>
      </c>
    </row>
    <row r="2075" spans="1:10" ht="31.15" customHeight="1">
      <c r="A2075" s="1">
        <v>2072</v>
      </c>
      <c r="B2075" s="6" t="s">
        <v>551</v>
      </c>
      <c r="C2075" s="6" t="s">
        <v>7561</v>
      </c>
      <c r="D2075" s="6" t="s">
        <v>5601</v>
      </c>
      <c r="E2075" s="6" t="s">
        <v>5518</v>
      </c>
      <c r="F2075" s="6" t="s">
        <v>5610</v>
      </c>
      <c r="G2075" s="4" t="s">
        <v>5613</v>
      </c>
    </row>
    <row r="2076" spans="1:10" ht="31.15" customHeight="1">
      <c r="A2076" s="1">
        <v>2073</v>
      </c>
      <c r="B2076" s="6" t="s">
        <v>551</v>
      </c>
      <c r="C2076" s="6" t="s">
        <v>7560</v>
      </c>
      <c r="D2076" s="6" t="s">
        <v>5600</v>
      </c>
      <c r="E2076" s="6" t="s">
        <v>5517</v>
      </c>
      <c r="F2076" s="6" t="s">
        <v>5611</v>
      </c>
      <c r="G2076" s="4" t="s">
        <v>5612</v>
      </c>
    </row>
    <row r="2077" spans="1:10" ht="31.15" customHeight="1">
      <c r="A2077" s="1">
        <v>2074</v>
      </c>
      <c r="B2077" s="6" t="s">
        <v>551</v>
      </c>
      <c r="C2077" s="6" t="s">
        <v>7557</v>
      </c>
      <c r="D2077" s="6" t="s">
        <v>5588</v>
      </c>
      <c r="E2077" s="6" t="s">
        <v>5514</v>
      </c>
      <c r="F2077" s="6" t="s">
        <v>5593</v>
      </c>
      <c r="G2077" s="4" t="s">
        <v>5598</v>
      </c>
    </row>
    <row r="2078" spans="1:10" ht="31.15" customHeight="1">
      <c r="A2078" s="1">
        <v>2075</v>
      </c>
      <c r="B2078" s="6" t="s">
        <v>1880</v>
      </c>
      <c r="C2078" s="6" t="s">
        <v>11086</v>
      </c>
      <c r="D2078" s="6" t="s">
        <v>8662</v>
      </c>
      <c r="E2078" s="6" t="s">
        <v>13908</v>
      </c>
      <c r="F2078" s="6" t="s">
        <v>13909</v>
      </c>
      <c r="G2078" s="4" t="s">
        <v>13910</v>
      </c>
      <c r="H2078" s="6">
        <v>6.5</v>
      </c>
      <c r="I2078" s="6">
        <v>2020</v>
      </c>
      <c r="J2078" s="6" t="s">
        <v>11304</v>
      </c>
    </row>
    <row r="2079" spans="1:10" ht="31.15" customHeight="1">
      <c r="A2079" s="1">
        <v>2076</v>
      </c>
      <c r="B2079" s="6" t="s">
        <v>1880</v>
      </c>
      <c r="C2079" s="6" t="s">
        <v>11087</v>
      </c>
      <c r="D2079" s="6" t="s">
        <v>8663</v>
      </c>
      <c r="E2079" s="6" t="s">
        <v>13911</v>
      </c>
      <c r="F2079" s="6" t="s">
        <v>13912</v>
      </c>
      <c r="G2079" s="4" t="s">
        <v>1881</v>
      </c>
      <c r="H2079" s="6">
        <v>4.2</v>
      </c>
      <c r="I2079" s="6">
        <v>2020</v>
      </c>
      <c r="J2079" s="6" t="s">
        <v>11304</v>
      </c>
    </row>
    <row r="2080" spans="1:10" ht="31.15" customHeight="1">
      <c r="A2080" s="1">
        <v>2077</v>
      </c>
      <c r="B2080" s="6" t="s">
        <v>1880</v>
      </c>
      <c r="C2080" s="6" t="s">
        <v>11088</v>
      </c>
      <c r="D2080" s="6" t="s">
        <v>5201</v>
      </c>
      <c r="E2080" s="6" t="s">
        <v>13913</v>
      </c>
      <c r="F2080" s="6" t="s">
        <v>13914</v>
      </c>
      <c r="G2080" s="4" t="s">
        <v>13915</v>
      </c>
      <c r="H2080" s="6">
        <v>5.95</v>
      </c>
      <c r="I2080" s="6">
        <v>2020</v>
      </c>
      <c r="J2080" s="6" t="s">
        <v>11304</v>
      </c>
    </row>
    <row r="2081" spans="1:10" ht="31.15" customHeight="1">
      <c r="A2081" s="1">
        <v>2078</v>
      </c>
      <c r="B2081" s="6" t="s">
        <v>1880</v>
      </c>
      <c r="C2081" s="6" t="s">
        <v>11089</v>
      </c>
      <c r="D2081" s="6" t="s">
        <v>8664</v>
      </c>
      <c r="E2081" s="6" t="s">
        <v>13916</v>
      </c>
      <c r="F2081" s="5" t="s">
        <v>13917</v>
      </c>
      <c r="G2081" s="4" t="s">
        <v>13918</v>
      </c>
      <c r="H2081" s="6">
        <v>6</v>
      </c>
      <c r="I2081" s="6">
        <v>2020</v>
      </c>
      <c r="J2081" s="6" t="s">
        <v>11304</v>
      </c>
    </row>
    <row r="2082" spans="1:10" ht="31.15" customHeight="1">
      <c r="A2082" s="1">
        <v>2079</v>
      </c>
      <c r="B2082" s="6" t="s">
        <v>1880</v>
      </c>
      <c r="C2082" s="6" t="s">
        <v>11090</v>
      </c>
      <c r="D2082" s="6" t="s">
        <v>8665</v>
      </c>
      <c r="E2082" s="6" t="s">
        <v>13919</v>
      </c>
      <c r="F2082" s="6" t="s">
        <v>13920</v>
      </c>
      <c r="G2082" s="4" t="s">
        <v>13921</v>
      </c>
      <c r="H2082" s="6">
        <v>5.3</v>
      </c>
      <c r="I2082" s="6">
        <v>2020</v>
      </c>
      <c r="J2082" s="6" t="s">
        <v>11304</v>
      </c>
    </row>
    <row r="2083" spans="1:10" ht="31.15" customHeight="1">
      <c r="A2083" s="1">
        <v>2080</v>
      </c>
      <c r="B2083" s="6" t="s">
        <v>1880</v>
      </c>
      <c r="C2083" s="6" t="s">
        <v>11091</v>
      </c>
      <c r="D2083" s="6" t="s">
        <v>13922</v>
      </c>
      <c r="E2083" s="6" t="s">
        <v>13923</v>
      </c>
      <c r="F2083" s="5" t="s">
        <v>13924</v>
      </c>
      <c r="G2083" s="4" t="s">
        <v>13925</v>
      </c>
      <c r="H2083" s="6">
        <v>5.5</v>
      </c>
      <c r="I2083" s="6">
        <v>2020</v>
      </c>
      <c r="J2083" s="6" t="s">
        <v>11304</v>
      </c>
    </row>
    <row r="2084" spans="1:10" ht="31.15" customHeight="1">
      <c r="A2084" s="1">
        <v>2081</v>
      </c>
      <c r="B2084" s="6" t="s">
        <v>1880</v>
      </c>
      <c r="C2084" s="6" t="s">
        <v>11092</v>
      </c>
      <c r="D2084" s="6" t="s">
        <v>7680</v>
      </c>
      <c r="E2084" s="6" t="s">
        <v>13926</v>
      </c>
      <c r="F2084" s="6" t="s">
        <v>13927</v>
      </c>
      <c r="G2084" s="4" t="s">
        <v>13928</v>
      </c>
      <c r="H2084" s="6">
        <v>5.5</v>
      </c>
      <c r="I2084" s="6">
        <v>2020</v>
      </c>
      <c r="J2084" s="6" t="s">
        <v>11304</v>
      </c>
    </row>
    <row r="2085" spans="1:10" ht="31.15" customHeight="1">
      <c r="A2085" s="1">
        <v>2082</v>
      </c>
      <c r="B2085" s="6" t="s">
        <v>1880</v>
      </c>
      <c r="C2085" s="6" t="s">
        <v>11093</v>
      </c>
      <c r="D2085" s="6" t="s">
        <v>8666</v>
      </c>
      <c r="E2085" s="6" t="s">
        <v>13929</v>
      </c>
      <c r="F2085" s="6" t="s">
        <v>13930</v>
      </c>
      <c r="G2085" s="4" t="s">
        <v>13931</v>
      </c>
      <c r="H2085" s="6">
        <v>5.4</v>
      </c>
      <c r="I2085" s="6">
        <v>2020</v>
      </c>
      <c r="J2085" s="6" t="s">
        <v>11304</v>
      </c>
    </row>
    <row r="2086" spans="1:10" ht="31.15" customHeight="1">
      <c r="A2086" s="1">
        <v>2083</v>
      </c>
      <c r="B2086" s="6" t="s">
        <v>1880</v>
      </c>
      <c r="C2086" s="6" t="s">
        <v>11094</v>
      </c>
      <c r="D2086" s="6" t="s">
        <v>7914</v>
      </c>
      <c r="E2086" s="6" t="s">
        <v>13932</v>
      </c>
      <c r="F2086" s="6" t="s">
        <v>13933</v>
      </c>
      <c r="G2086" s="4" t="s">
        <v>13934</v>
      </c>
      <c r="H2086" s="6">
        <v>5.3</v>
      </c>
      <c r="I2086" s="6">
        <v>2020</v>
      </c>
      <c r="J2086" s="6" t="s">
        <v>11304</v>
      </c>
    </row>
    <row r="2087" spans="1:10" ht="31.15" customHeight="1">
      <c r="A2087" s="1">
        <v>2084</v>
      </c>
      <c r="B2087" s="6" t="s">
        <v>1880</v>
      </c>
      <c r="C2087" s="6" t="s">
        <v>11095</v>
      </c>
      <c r="D2087" s="6" t="s">
        <v>7830</v>
      </c>
      <c r="E2087" s="6" t="s">
        <v>13935</v>
      </c>
      <c r="F2087" s="6" t="s">
        <v>13936</v>
      </c>
      <c r="G2087" s="4" t="s">
        <v>13937</v>
      </c>
      <c r="H2087" s="6">
        <v>6.4</v>
      </c>
      <c r="I2087" s="6">
        <v>2020</v>
      </c>
      <c r="J2087" s="6" t="s">
        <v>11304</v>
      </c>
    </row>
    <row r="2088" spans="1:10" ht="31.15" customHeight="1">
      <c r="A2088" s="1">
        <v>2085</v>
      </c>
      <c r="B2088" s="6" t="s">
        <v>1880</v>
      </c>
      <c r="C2088" s="6" t="s">
        <v>11096</v>
      </c>
      <c r="D2088" s="6" t="s">
        <v>8667</v>
      </c>
      <c r="E2088" s="6" t="s">
        <v>13938</v>
      </c>
      <c r="F2088" s="6" t="s">
        <v>13939</v>
      </c>
      <c r="G2088" s="4" t="s">
        <v>13940</v>
      </c>
      <c r="H2088" s="6">
        <v>5.95</v>
      </c>
      <c r="I2088" s="6">
        <v>2020</v>
      </c>
      <c r="J2088" s="6" t="s">
        <v>11304</v>
      </c>
    </row>
    <row r="2089" spans="1:10" ht="31.15" customHeight="1">
      <c r="A2089" s="1">
        <v>2086</v>
      </c>
      <c r="B2089" s="6" t="s">
        <v>1880</v>
      </c>
      <c r="C2089" s="6" t="s">
        <v>11097</v>
      </c>
      <c r="D2089" s="6" t="s">
        <v>13941</v>
      </c>
      <c r="E2089" s="6" t="s">
        <v>13942</v>
      </c>
      <c r="F2089" s="6" t="s">
        <v>13943</v>
      </c>
      <c r="G2089" s="4" t="s">
        <v>13944</v>
      </c>
      <c r="H2089" s="6">
        <v>5.9</v>
      </c>
      <c r="I2089" s="6">
        <v>2020</v>
      </c>
      <c r="J2089" s="6" t="s">
        <v>11304</v>
      </c>
    </row>
    <row r="2090" spans="1:10" ht="31.15" customHeight="1">
      <c r="A2090" s="1">
        <v>2087</v>
      </c>
      <c r="B2090" s="6" t="s">
        <v>1880</v>
      </c>
      <c r="C2090" s="6" t="s">
        <v>11098</v>
      </c>
      <c r="D2090" s="6" t="s">
        <v>5205</v>
      </c>
      <c r="E2090" s="6" t="s">
        <v>13905</v>
      </c>
      <c r="F2090" s="6" t="s">
        <v>13906</v>
      </c>
      <c r="G2090" s="4" t="s">
        <v>13907</v>
      </c>
      <c r="H2090" s="6">
        <v>4.0999999999999996</v>
      </c>
      <c r="I2090" s="6">
        <v>2020</v>
      </c>
      <c r="J2090" s="6" t="s">
        <v>11304</v>
      </c>
    </row>
    <row r="2091" spans="1:10" ht="31.15" customHeight="1">
      <c r="A2091" s="1">
        <v>2088</v>
      </c>
      <c r="B2091" s="6" t="s">
        <v>1880</v>
      </c>
      <c r="C2091" s="6" t="s">
        <v>11099</v>
      </c>
      <c r="D2091" s="6" t="s">
        <v>8668</v>
      </c>
      <c r="E2091" s="6" t="s">
        <v>13902</v>
      </c>
      <c r="F2091" s="6" t="s">
        <v>13903</v>
      </c>
      <c r="G2091" s="4" t="s">
        <v>13904</v>
      </c>
      <c r="H2091" s="6">
        <v>3.85</v>
      </c>
      <c r="I2091" s="6">
        <v>2020</v>
      </c>
      <c r="J2091" s="6" t="s">
        <v>11304</v>
      </c>
    </row>
    <row r="2092" spans="1:10" ht="31.15" customHeight="1">
      <c r="A2092" s="1">
        <v>2089</v>
      </c>
      <c r="B2092" s="6" t="s">
        <v>1880</v>
      </c>
      <c r="C2092" s="6" t="s">
        <v>11100</v>
      </c>
      <c r="D2092" s="6" t="s">
        <v>5539</v>
      </c>
      <c r="E2092" s="6" t="s">
        <v>13899</v>
      </c>
      <c r="F2092" s="6" t="s">
        <v>13900</v>
      </c>
      <c r="G2092" s="4" t="s">
        <v>13901</v>
      </c>
      <c r="H2092" s="6">
        <v>3.88</v>
      </c>
      <c r="I2092" s="6">
        <v>2020</v>
      </c>
      <c r="J2092" s="6" t="s">
        <v>11304</v>
      </c>
    </row>
    <row r="2093" spans="1:10" ht="31.15" customHeight="1">
      <c r="A2093" s="1">
        <v>2090</v>
      </c>
      <c r="B2093" s="6" t="s">
        <v>1880</v>
      </c>
      <c r="C2093" s="6" t="s">
        <v>11101</v>
      </c>
      <c r="D2093" s="6" t="s">
        <v>8669</v>
      </c>
      <c r="E2093" s="6" t="s">
        <v>13896</v>
      </c>
      <c r="F2093" s="6" t="s">
        <v>13897</v>
      </c>
      <c r="G2093" s="4" t="s">
        <v>13898</v>
      </c>
      <c r="H2093" s="6">
        <v>4.8</v>
      </c>
      <c r="I2093" s="6">
        <v>2020</v>
      </c>
      <c r="J2093" s="6" t="s">
        <v>11304</v>
      </c>
    </row>
    <row r="2094" spans="1:10" ht="31.15" customHeight="1">
      <c r="A2094" s="1">
        <v>2091</v>
      </c>
      <c r="B2094" s="6" t="s">
        <v>1880</v>
      </c>
      <c r="C2094" s="6" t="s">
        <v>11102</v>
      </c>
      <c r="D2094" s="6" t="s">
        <v>8670</v>
      </c>
      <c r="E2094" s="6" t="s">
        <v>13893</v>
      </c>
      <c r="F2094" s="6" t="s">
        <v>13894</v>
      </c>
      <c r="G2094" s="4" t="s">
        <v>13895</v>
      </c>
      <c r="H2094" s="6">
        <v>5.45</v>
      </c>
      <c r="I2094" s="6">
        <v>2020</v>
      </c>
      <c r="J2094" s="6" t="s">
        <v>11304</v>
      </c>
    </row>
    <row r="2095" spans="1:10" ht="31.15" customHeight="1">
      <c r="A2095" s="1">
        <v>2092</v>
      </c>
      <c r="B2095" s="6" t="s">
        <v>1880</v>
      </c>
      <c r="C2095" s="6" t="s">
        <v>11103</v>
      </c>
      <c r="D2095" s="6" t="s">
        <v>7654</v>
      </c>
      <c r="E2095" s="6" t="s">
        <v>13890</v>
      </c>
      <c r="F2095" s="6" t="s">
        <v>13891</v>
      </c>
      <c r="G2095" s="4" t="s">
        <v>13892</v>
      </c>
      <c r="H2095" s="6">
        <v>5.75</v>
      </c>
      <c r="I2095" s="6">
        <v>2020</v>
      </c>
      <c r="J2095" s="6" t="s">
        <v>11304</v>
      </c>
    </row>
    <row r="2096" spans="1:10" ht="31.15" customHeight="1">
      <c r="A2096" s="1">
        <v>2093</v>
      </c>
      <c r="B2096" s="6" t="s">
        <v>1880</v>
      </c>
      <c r="C2096" s="6" t="s">
        <v>11104</v>
      </c>
      <c r="D2096" s="6" t="s">
        <v>5253</v>
      </c>
      <c r="E2096" s="6" t="s">
        <v>13887</v>
      </c>
      <c r="F2096" s="6" t="s">
        <v>13888</v>
      </c>
      <c r="G2096" s="4" t="s">
        <v>13889</v>
      </c>
      <c r="H2096" s="6">
        <v>5.0999999999999996</v>
      </c>
      <c r="I2096" s="6">
        <v>2020</v>
      </c>
      <c r="J2096" s="6" t="s">
        <v>11304</v>
      </c>
    </row>
    <row r="2097" spans="1:7" ht="31.15" customHeight="1">
      <c r="A2097" s="1">
        <v>2094</v>
      </c>
      <c r="B2097" s="1" t="s">
        <v>1880</v>
      </c>
      <c r="C2097" s="6" t="s">
        <v>11105</v>
      </c>
      <c r="D2097" s="1" t="s">
        <v>8671</v>
      </c>
      <c r="E2097" s="6" t="s">
        <v>11106</v>
      </c>
      <c r="F2097" s="4" t="s">
        <v>2687</v>
      </c>
      <c r="G2097" s="4" t="s">
        <v>2688</v>
      </c>
    </row>
    <row r="2098" spans="1:7" ht="31.15" customHeight="1">
      <c r="A2098" s="1">
        <v>2095</v>
      </c>
      <c r="B2098" s="1" t="s">
        <v>1880</v>
      </c>
      <c r="C2098" s="6" t="s">
        <v>11107</v>
      </c>
      <c r="D2098" s="1" t="s">
        <v>8672</v>
      </c>
      <c r="E2098" s="6">
        <v>2400</v>
      </c>
      <c r="F2098" s="4" t="s">
        <v>2567</v>
      </c>
      <c r="G2098" s="4" t="s">
        <v>2568</v>
      </c>
    </row>
    <row r="2099" spans="1:7" ht="31.15" customHeight="1">
      <c r="A2099" s="1">
        <v>2096</v>
      </c>
      <c r="B2099" s="1" t="s">
        <v>1880</v>
      </c>
      <c r="C2099" s="6" t="s">
        <v>11108</v>
      </c>
      <c r="D2099" s="1" t="s">
        <v>8673</v>
      </c>
      <c r="E2099" s="6">
        <v>2432</v>
      </c>
      <c r="F2099" s="4" t="s">
        <v>4774</v>
      </c>
      <c r="G2099" s="4" t="s">
        <v>4791</v>
      </c>
    </row>
    <row r="2100" spans="1:7" ht="31.15" customHeight="1">
      <c r="A2100" s="1">
        <v>2097</v>
      </c>
      <c r="B2100" s="1" t="s">
        <v>1880</v>
      </c>
      <c r="C2100" s="6" t="s">
        <v>11109</v>
      </c>
      <c r="D2100" s="6" t="s">
        <v>5273</v>
      </c>
      <c r="E2100" s="6">
        <v>2414</v>
      </c>
      <c r="F2100" s="4" t="s">
        <v>4772</v>
      </c>
      <c r="G2100" s="4" t="s">
        <v>4773</v>
      </c>
    </row>
    <row r="2101" spans="1:7" ht="31.15" customHeight="1">
      <c r="A2101" s="1">
        <v>2098</v>
      </c>
      <c r="B2101" s="1" t="s">
        <v>1880</v>
      </c>
      <c r="C2101" s="6" t="s">
        <v>11110</v>
      </c>
      <c r="D2101" s="1" t="s">
        <v>8674</v>
      </c>
      <c r="E2101" s="6" t="s">
        <v>11111</v>
      </c>
      <c r="F2101" s="4" t="s">
        <v>4775</v>
      </c>
      <c r="G2101" s="4" t="s">
        <v>4776</v>
      </c>
    </row>
    <row r="2102" spans="1:7" ht="31.15" customHeight="1">
      <c r="A2102" s="1">
        <v>2099</v>
      </c>
      <c r="B2102" s="1" t="s">
        <v>1880</v>
      </c>
      <c r="C2102" s="6" t="s">
        <v>11112</v>
      </c>
      <c r="D2102" s="1" t="s">
        <v>8675</v>
      </c>
      <c r="E2102" s="6" t="s">
        <v>11113</v>
      </c>
      <c r="F2102" s="4" t="s">
        <v>4777</v>
      </c>
      <c r="G2102" s="4" t="s">
        <v>4778</v>
      </c>
    </row>
    <row r="2103" spans="1:7" ht="31.15" customHeight="1">
      <c r="A2103" s="1">
        <v>2100</v>
      </c>
      <c r="B2103" s="1" t="s">
        <v>1880</v>
      </c>
      <c r="C2103" s="6" t="s">
        <v>11114</v>
      </c>
      <c r="D2103" s="1" t="s">
        <v>8676</v>
      </c>
      <c r="E2103" s="6" t="s">
        <v>11115</v>
      </c>
      <c r="F2103" s="4" t="s">
        <v>4779</v>
      </c>
      <c r="G2103" s="4" t="s">
        <v>4780</v>
      </c>
    </row>
    <row r="2104" spans="1:7" ht="31.15" customHeight="1">
      <c r="A2104" s="1">
        <v>2101</v>
      </c>
      <c r="B2104" s="1" t="s">
        <v>1880</v>
      </c>
      <c r="C2104" s="6" t="s">
        <v>11116</v>
      </c>
      <c r="D2104" s="1" t="s">
        <v>8677</v>
      </c>
      <c r="E2104" s="6">
        <v>2398</v>
      </c>
      <c r="F2104" s="4" t="s">
        <v>4781</v>
      </c>
      <c r="G2104" s="4" t="s">
        <v>4782</v>
      </c>
    </row>
    <row r="2105" spans="1:7" ht="31.15" customHeight="1">
      <c r="A2105" s="1">
        <v>2102</v>
      </c>
      <c r="B2105" s="1" t="s">
        <v>1880</v>
      </c>
      <c r="C2105" s="6" t="s">
        <v>11117</v>
      </c>
      <c r="D2105" s="1" t="s">
        <v>8678</v>
      </c>
      <c r="E2105" s="6" t="s">
        <v>11118</v>
      </c>
      <c r="F2105" s="4" t="s">
        <v>4783</v>
      </c>
      <c r="G2105" s="4" t="s">
        <v>4784</v>
      </c>
    </row>
    <row r="2106" spans="1:7" ht="31.15" customHeight="1">
      <c r="A2106" s="1">
        <v>2103</v>
      </c>
      <c r="B2106" s="1" t="s">
        <v>1880</v>
      </c>
      <c r="C2106" s="6" t="s">
        <v>11119</v>
      </c>
      <c r="D2106" s="1" t="s">
        <v>8679</v>
      </c>
      <c r="E2106" s="6" t="s">
        <v>11120</v>
      </c>
      <c r="F2106" s="4" t="s">
        <v>4785</v>
      </c>
      <c r="G2106" s="4" t="s">
        <v>4786</v>
      </c>
    </row>
    <row r="2107" spans="1:7" ht="31.15" customHeight="1">
      <c r="A2107" s="1">
        <v>2104</v>
      </c>
      <c r="B2107" s="1" t="s">
        <v>1880</v>
      </c>
      <c r="C2107" s="6" t="s">
        <v>11121</v>
      </c>
      <c r="D2107" s="1" t="s">
        <v>8680</v>
      </c>
      <c r="E2107" s="6">
        <v>2359</v>
      </c>
      <c r="F2107" s="4" t="s">
        <v>4787</v>
      </c>
      <c r="G2107" s="4" t="s">
        <v>4788</v>
      </c>
    </row>
    <row r="2108" spans="1:7" ht="31.15" customHeight="1">
      <c r="A2108" s="1">
        <v>2105</v>
      </c>
      <c r="B2108" s="1" t="s">
        <v>1880</v>
      </c>
      <c r="C2108" s="6" t="s">
        <v>11122</v>
      </c>
      <c r="D2108" s="1" t="s">
        <v>8681</v>
      </c>
      <c r="E2108" s="6">
        <v>2328</v>
      </c>
      <c r="F2108" s="4" t="s">
        <v>4789</v>
      </c>
      <c r="G2108" s="4" t="s">
        <v>4790</v>
      </c>
    </row>
    <row r="2109" spans="1:7" ht="31.15" customHeight="1">
      <c r="A2109" s="1">
        <v>2106</v>
      </c>
      <c r="B2109" s="1" t="s">
        <v>1880</v>
      </c>
      <c r="C2109" s="6" t="s">
        <v>11123</v>
      </c>
      <c r="D2109" s="1" t="s">
        <v>8682</v>
      </c>
      <c r="E2109" s="6" t="s">
        <v>11124</v>
      </c>
      <c r="F2109" s="4" t="s">
        <v>4792</v>
      </c>
      <c r="G2109" s="4" t="s">
        <v>4793</v>
      </c>
    </row>
    <row r="2110" spans="1:7" ht="31.15" customHeight="1">
      <c r="A2110" s="1">
        <v>2107</v>
      </c>
      <c r="B2110" s="1" t="s">
        <v>1880</v>
      </c>
      <c r="C2110" s="6" t="s">
        <v>11125</v>
      </c>
      <c r="D2110" s="1" t="s">
        <v>8683</v>
      </c>
      <c r="E2110" s="6" t="s">
        <v>11126</v>
      </c>
      <c r="F2110" s="4" t="s">
        <v>4794</v>
      </c>
      <c r="G2110" s="4" t="s">
        <v>4795</v>
      </c>
    </row>
    <row r="2111" spans="1:7" ht="31.15" customHeight="1">
      <c r="A2111" s="1">
        <v>2108</v>
      </c>
      <c r="B2111" s="1" t="s">
        <v>1880</v>
      </c>
      <c r="C2111" s="6" t="s">
        <v>11127</v>
      </c>
      <c r="D2111" s="1" t="s">
        <v>8684</v>
      </c>
      <c r="E2111" s="6" t="s">
        <v>11128</v>
      </c>
      <c r="F2111" s="4" t="s">
        <v>4796</v>
      </c>
      <c r="G2111" s="4" t="s">
        <v>4797</v>
      </c>
    </row>
    <row r="2112" spans="1:7" ht="31.15" customHeight="1">
      <c r="A2112" s="1">
        <v>2109</v>
      </c>
      <c r="B2112" s="1" t="s">
        <v>1880</v>
      </c>
      <c r="C2112" s="6" t="s">
        <v>11129</v>
      </c>
      <c r="D2112" s="1" t="s">
        <v>8685</v>
      </c>
      <c r="E2112" s="6" t="s">
        <v>11130</v>
      </c>
      <c r="F2112" s="4" t="s">
        <v>4798</v>
      </c>
      <c r="G2112" s="4" t="s">
        <v>4799</v>
      </c>
    </row>
    <row r="2113" spans="1:10" ht="31.15" customHeight="1">
      <c r="A2113" s="1">
        <v>2110</v>
      </c>
      <c r="B2113" s="1" t="s">
        <v>1880</v>
      </c>
      <c r="C2113" s="6" t="s">
        <v>11131</v>
      </c>
      <c r="D2113" s="1" t="s">
        <v>7639</v>
      </c>
      <c r="E2113" s="6" t="s">
        <v>11132</v>
      </c>
      <c r="F2113" s="4" t="s">
        <v>4800</v>
      </c>
      <c r="G2113" s="4" t="s">
        <v>4801</v>
      </c>
    </row>
    <row r="2114" spans="1:10" ht="31.15" customHeight="1">
      <c r="A2114" s="1">
        <v>2111</v>
      </c>
      <c r="B2114" s="6" t="s">
        <v>1880</v>
      </c>
      <c r="C2114" s="6" t="s">
        <v>11133</v>
      </c>
      <c r="D2114" s="6" t="s">
        <v>7769</v>
      </c>
      <c r="E2114" s="6" t="s">
        <v>13847</v>
      </c>
      <c r="F2114" s="6" t="s">
        <v>13848</v>
      </c>
      <c r="G2114" s="4" t="s">
        <v>13849</v>
      </c>
      <c r="H2114" s="6">
        <v>6</v>
      </c>
      <c r="I2114" s="6">
        <v>2020</v>
      </c>
      <c r="J2114" s="6" t="s">
        <v>11304</v>
      </c>
    </row>
    <row r="2115" spans="1:10" ht="31.15" customHeight="1">
      <c r="A2115" s="1">
        <v>2112</v>
      </c>
      <c r="B2115" s="6" t="s">
        <v>1880</v>
      </c>
      <c r="C2115" s="6" t="s">
        <v>11134</v>
      </c>
      <c r="D2115" s="6" t="s">
        <v>13850</v>
      </c>
      <c r="E2115" s="6" t="s">
        <v>13851</v>
      </c>
      <c r="F2115" s="6" t="s">
        <v>13852</v>
      </c>
      <c r="G2115" s="4" t="s">
        <v>13853</v>
      </c>
      <c r="H2115" s="6">
        <v>5.8</v>
      </c>
      <c r="I2115" s="6">
        <v>2020</v>
      </c>
      <c r="J2115" s="6" t="s">
        <v>11304</v>
      </c>
    </row>
    <row r="2116" spans="1:10" ht="31.15" customHeight="1">
      <c r="A2116" s="1">
        <v>2113</v>
      </c>
      <c r="B2116" s="6" t="s">
        <v>1880</v>
      </c>
      <c r="C2116" s="6" t="s">
        <v>11135</v>
      </c>
      <c r="D2116" s="6" t="s">
        <v>13854</v>
      </c>
      <c r="E2116" s="6" t="s">
        <v>13855</v>
      </c>
      <c r="F2116" s="6" t="s">
        <v>13856</v>
      </c>
      <c r="G2116" s="4" t="s">
        <v>13857</v>
      </c>
      <c r="H2116" s="6">
        <v>6</v>
      </c>
      <c r="I2116" s="6">
        <v>2020</v>
      </c>
      <c r="J2116" s="6" t="s">
        <v>11304</v>
      </c>
    </row>
    <row r="2117" spans="1:10" ht="31.15" customHeight="1">
      <c r="A2117" s="1">
        <v>2114</v>
      </c>
      <c r="B2117" s="6" t="s">
        <v>1880</v>
      </c>
      <c r="C2117" s="6" t="s">
        <v>11136</v>
      </c>
      <c r="D2117" s="6" t="s">
        <v>8307</v>
      </c>
      <c r="E2117" s="6" t="s">
        <v>13858</v>
      </c>
      <c r="F2117" s="5" t="s">
        <v>13859</v>
      </c>
      <c r="G2117" s="4" t="s">
        <v>13860</v>
      </c>
      <c r="H2117" s="6">
        <v>6.2</v>
      </c>
      <c r="I2117" s="6">
        <v>2020</v>
      </c>
      <c r="J2117" s="6" t="s">
        <v>11304</v>
      </c>
    </row>
    <row r="2118" spans="1:10" ht="31.15" customHeight="1">
      <c r="A2118" s="1">
        <v>2115</v>
      </c>
      <c r="B2118" s="6" t="s">
        <v>1880</v>
      </c>
      <c r="C2118" s="6" t="s">
        <v>11137</v>
      </c>
      <c r="D2118" s="6" t="s">
        <v>13861</v>
      </c>
      <c r="E2118" s="6" t="s">
        <v>13862</v>
      </c>
      <c r="F2118" s="6" t="s">
        <v>13863</v>
      </c>
      <c r="G2118" s="4" t="s">
        <v>13864</v>
      </c>
      <c r="H2118" s="6">
        <v>5.6</v>
      </c>
      <c r="I2118" s="6">
        <v>2020</v>
      </c>
      <c r="J2118" s="6" t="s">
        <v>11304</v>
      </c>
    </row>
    <row r="2119" spans="1:10" ht="31.15" customHeight="1">
      <c r="A2119" s="1">
        <v>2116</v>
      </c>
      <c r="B2119" s="6" t="s">
        <v>1880</v>
      </c>
      <c r="C2119" s="6" t="s">
        <v>11138</v>
      </c>
      <c r="D2119" s="6" t="s">
        <v>5380</v>
      </c>
      <c r="E2119" s="6" t="s">
        <v>13865</v>
      </c>
      <c r="F2119" s="6" t="s">
        <v>13866</v>
      </c>
      <c r="G2119" s="4" t="s">
        <v>13867</v>
      </c>
      <c r="H2119" s="6">
        <v>6</v>
      </c>
      <c r="I2119" s="6">
        <v>2020</v>
      </c>
      <c r="J2119" s="6" t="s">
        <v>11304</v>
      </c>
    </row>
    <row r="2120" spans="1:10" ht="31.15" customHeight="1">
      <c r="A2120" s="1">
        <v>2117</v>
      </c>
      <c r="B2120" s="6" t="s">
        <v>1880</v>
      </c>
      <c r="C2120" s="6" t="s">
        <v>11139</v>
      </c>
      <c r="D2120" s="6" t="s">
        <v>5253</v>
      </c>
      <c r="E2120" s="6" t="s">
        <v>13868</v>
      </c>
      <c r="F2120" s="6" t="s">
        <v>13869</v>
      </c>
      <c r="G2120" s="4" t="s">
        <v>13870</v>
      </c>
      <c r="H2120" s="6">
        <v>5.5</v>
      </c>
      <c r="I2120" s="6">
        <v>2020</v>
      </c>
      <c r="J2120" s="6" t="s">
        <v>11304</v>
      </c>
    </row>
    <row r="2121" spans="1:10" ht="31.15" customHeight="1">
      <c r="A2121" s="1">
        <v>2118</v>
      </c>
      <c r="B2121" s="6" t="s">
        <v>1880</v>
      </c>
      <c r="C2121" s="6" t="s">
        <v>11140</v>
      </c>
      <c r="D2121" s="6" t="s">
        <v>13871</v>
      </c>
      <c r="E2121" s="6" t="s">
        <v>13872</v>
      </c>
      <c r="F2121" s="6" t="s">
        <v>13873</v>
      </c>
      <c r="G2121" s="4" t="s">
        <v>13874</v>
      </c>
      <c r="H2121" s="6">
        <v>6</v>
      </c>
      <c r="I2121" s="6">
        <v>2020</v>
      </c>
      <c r="J2121" s="6" t="s">
        <v>11304</v>
      </c>
    </row>
    <row r="2122" spans="1:10" ht="31.15" customHeight="1">
      <c r="A2122" s="1">
        <v>2119</v>
      </c>
      <c r="B2122" s="6" t="s">
        <v>1880</v>
      </c>
      <c r="C2122" s="6" t="s">
        <v>11141</v>
      </c>
      <c r="D2122" s="6" t="s">
        <v>13875</v>
      </c>
      <c r="E2122" s="6" t="s">
        <v>13876</v>
      </c>
      <c r="F2122" s="6" t="s">
        <v>13877</v>
      </c>
      <c r="G2122" s="4" t="s">
        <v>13878</v>
      </c>
      <c r="H2122" s="6">
        <v>5.95</v>
      </c>
      <c r="I2122" s="6">
        <v>2020</v>
      </c>
      <c r="J2122" s="6" t="s">
        <v>11304</v>
      </c>
    </row>
    <row r="2123" spans="1:10" ht="31.15" customHeight="1">
      <c r="A2123" s="1">
        <v>2120</v>
      </c>
      <c r="B2123" s="6" t="s">
        <v>1880</v>
      </c>
      <c r="C2123" s="6" t="s">
        <v>11142</v>
      </c>
      <c r="D2123" s="6" t="s">
        <v>13879</v>
      </c>
      <c r="E2123" s="6" t="s">
        <v>13880</v>
      </c>
      <c r="F2123" s="6" t="s">
        <v>13881</v>
      </c>
      <c r="G2123" s="4" t="s">
        <v>13882</v>
      </c>
      <c r="H2123" s="6">
        <v>6</v>
      </c>
      <c r="I2123" s="6">
        <v>2020</v>
      </c>
      <c r="J2123" s="6" t="s">
        <v>11304</v>
      </c>
    </row>
    <row r="2124" spans="1:10" ht="31.15" customHeight="1">
      <c r="A2124" s="1">
        <v>2121</v>
      </c>
      <c r="B2124" s="6" t="s">
        <v>1880</v>
      </c>
      <c r="C2124" s="6" t="s">
        <v>11143</v>
      </c>
      <c r="D2124" s="6" t="s">
        <v>13883</v>
      </c>
      <c r="E2124" s="6" t="s">
        <v>13884</v>
      </c>
      <c r="F2124" s="6" t="s">
        <v>13885</v>
      </c>
      <c r="G2124" s="4" t="s">
        <v>13886</v>
      </c>
      <c r="H2124" s="6">
        <v>6</v>
      </c>
      <c r="I2124" s="6">
        <v>2020</v>
      </c>
      <c r="J2124" s="6" t="s">
        <v>11304</v>
      </c>
    </row>
    <row r="2125" spans="1:10" ht="31.15" customHeight="1">
      <c r="A2125" s="1">
        <v>2122</v>
      </c>
      <c r="B2125" s="6" t="s">
        <v>1880</v>
      </c>
      <c r="C2125" s="6" t="s">
        <v>11144</v>
      </c>
      <c r="D2125" s="6" t="s">
        <v>7831</v>
      </c>
      <c r="E2125" s="6" t="s">
        <v>13844</v>
      </c>
      <c r="F2125" s="6" t="s">
        <v>13845</v>
      </c>
      <c r="G2125" s="4" t="s">
        <v>13846</v>
      </c>
      <c r="H2125" s="6">
        <v>4.5999999999999996</v>
      </c>
      <c r="I2125" s="6">
        <v>2021</v>
      </c>
      <c r="J2125" s="6" t="s">
        <v>11304</v>
      </c>
    </row>
    <row r="2126" spans="1:10" ht="31.15" customHeight="1">
      <c r="A2126" s="1">
        <v>2123</v>
      </c>
      <c r="B2126" s="6" t="s">
        <v>1880</v>
      </c>
      <c r="C2126" s="6" t="s">
        <v>13945</v>
      </c>
      <c r="D2126" s="6" t="s">
        <v>5394</v>
      </c>
      <c r="E2126" s="6" t="s">
        <v>13946</v>
      </c>
      <c r="F2126" s="6" t="s">
        <v>13947</v>
      </c>
      <c r="G2126" s="4" t="s">
        <v>13948</v>
      </c>
      <c r="H2126" s="6">
        <v>6</v>
      </c>
      <c r="I2126" s="6">
        <v>2021</v>
      </c>
      <c r="J2126" s="6" t="s">
        <v>11304</v>
      </c>
    </row>
    <row r="2127" spans="1:10" ht="31.15" customHeight="1">
      <c r="A2127" s="1">
        <v>2124</v>
      </c>
      <c r="B2127" s="6" t="s">
        <v>1880</v>
      </c>
      <c r="C2127" s="6" t="s">
        <v>11215</v>
      </c>
      <c r="D2127" s="6" t="s">
        <v>5387</v>
      </c>
      <c r="E2127" s="6" t="s">
        <v>11216</v>
      </c>
      <c r="F2127" s="6" t="s">
        <v>5388</v>
      </c>
      <c r="G2127" s="4" t="s">
        <v>13843</v>
      </c>
      <c r="H2127" s="6">
        <v>6</v>
      </c>
      <c r="I2127" s="6">
        <v>2021</v>
      </c>
      <c r="J2127" s="6" t="s">
        <v>11304</v>
      </c>
    </row>
    <row r="2128" spans="1:10" ht="31.15" customHeight="1">
      <c r="A2128" s="1">
        <v>2125</v>
      </c>
      <c r="B2128" s="6" t="s">
        <v>1880</v>
      </c>
      <c r="C2128" s="6" t="s">
        <v>13839</v>
      </c>
      <c r="D2128" s="6" t="s">
        <v>5267</v>
      </c>
      <c r="E2128" s="6" t="s">
        <v>13840</v>
      </c>
      <c r="F2128" s="6" t="s">
        <v>13841</v>
      </c>
      <c r="G2128" s="4" t="s">
        <v>13842</v>
      </c>
      <c r="H2128" s="6">
        <v>4.5599999999999996</v>
      </c>
      <c r="I2128" s="6">
        <v>2022</v>
      </c>
      <c r="J2128" s="6" t="s">
        <v>11304</v>
      </c>
    </row>
    <row r="2129" spans="1:7" ht="31.15" customHeight="1">
      <c r="A2129" s="1">
        <v>2126</v>
      </c>
      <c r="B2129" s="1" t="s">
        <v>978</v>
      </c>
      <c r="C2129" s="4" t="s">
        <v>6689</v>
      </c>
      <c r="D2129" s="1" t="s">
        <v>8196</v>
      </c>
      <c r="E2129" s="1" t="s">
        <v>9611</v>
      </c>
      <c r="F2129" s="1" t="s">
        <v>979</v>
      </c>
      <c r="G2129" s="1" t="s">
        <v>994</v>
      </c>
    </row>
    <row r="2130" spans="1:7" ht="31.15" customHeight="1">
      <c r="A2130" s="1">
        <v>2127</v>
      </c>
      <c r="B2130" s="1" t="s">
        <v>978</v>
      </c>
      <c r="C2130" s="4" t="s">
        <v>6690</v>
      </c>
      <c r="D2130" s="1" t="s">
        <v>5285</v>
      </c>
      <c r="E2130" s="1" t="s">
        <v>9612</v>
      </c>
      <c r="F2130" s="1" t="s">
        <v>980</v>
      </c>
      <c r="G2130" s="1" t="s">
        <v>995</v>
      </c>
    </row>
    <row r="2131" spans="1:7" ht="31.15" customHeight="1">
      <c r="A2131" s="1">
        <v>2128</v>
      </c>
      <c r="B2131" s="1" t="s">
        <v>978</v>
      </c>
      <c r="C2131" s="4" t="s">
        <v>6691</v>
      </c>
      <c r="D2131" s="1" t="s">
        <v>8197</v>
      </c>
      <c r="E2131" s="1" t="s">
        <v>9613</v>
      </c>
      <c r="F2131" s="1" t="s">
        <v>981</v>
      </c>
      <c r="G2131" s="1" t="s">
        <v>996</v>
      </c>
    </row>
    <row r="2132" spans="1:7" ht="31.15" customHeight="1">
      <c r="A2132" s="1">
        <v>2129</v>
      </c>
      <c r="B2132" s="1" t="s">
        <v>978</v>
      </c>
      <c r="C2132" s="4" t="s">
        <v>6692</v>
      </c>
      <c r="D2132" s="1" t="s">
        <v>8198</v>
      </c>
      <c r="E2132" s="1" t="s">
        <v>9614</v>
      </c>
      <c r="F2132" s="1" t="s">
        <v>982</v>
      </c>
      <c r="G2132" s="1" t="s">
        <v>997</v>
      </c>
    </row>
    <row r="2133" spans="1:7" ht="31.15" customHeight="1">
      <c r="A2133" s="1">
        <v>2130</v>
      </c>
      <c r="B2133" s="1" t="s">
        <v>978</v>
      </c>
      <c r="C2133" s="4" t="s">
        <v>6693</v>
      </c>
      <c r="D2133" s="1" t="s">
        <v>8198</v>
      </c>
      <c r="E2133" s="1" t="s">
        <v>9615</v>
      </c>
      <c r="F2133" s="1" t="s">
        <v>983</v>
      </c>
      <c r="G2133" s="1" t="s">
        <v>998</v>
      </c>
    </row>
    <row r="2134" spans="1:7" ht="31.15" customHeight="1">
      <c r="A2134" s="1">
        <v>2131</v>
      </c>
      <c r="B2134" s="1" t="s">
        <v>978</v>
      </c>
      <c r="C2134" s="4" t="s">
        <v>6694</v>
      </c>
      <c r="D2134" s="1" t="s">
        <v>8199</v>
      </c>
      <c r="E2134" s="1" t="s">
        <v>9616</v>
      </c>
      <c r="F2134" s="1" t="s">
        <v>984</v>
      </c>
      <c r="G2134" s="1" t="s">
        <v>999</v>
      </c>
    </row>
    <row r="2135" spans="1:7" ht="31.15" customHeight="1">
      <c r="A2135" s="1">
        <v>2132</v>
      </c>
      <c r="B2135" s="1" t="s">
        <v>978</v>
      </c>
      <c r="C2135" s="4" t="s">
        <v>6695</v>
      </c>
      <c r="D2135" s="1" t="s">
        <v>8200</v>
      </c>
      <c r="E2135" s="1" t="s">
        <v>9617</v>
      </c>
      <c r="F2135" s="1" t="s">
        <v>985</v>
      </c>
      <c r="G2135" s="1" t="s">
        <v>1000</v>
      </c>
    </row>
    <row r="2136" spans="1:7" ht="31.15" customHeight="1">
      <c r="A2136" s="1">
        <v>2133</v>
      </c>
      <c r="B2136" s="1" t="s">
        <v>978</v>
      </c>
      <c r="C2136" s="4" t="s">
        <v>6696</v>
      </c>
      <c r="D2136" s="1" t="s">
        <v>8201</v>
      </c>
      <c r="E2136" s="1" t="s">
        <v>9618</v>
      </c>
      <c r="F2136" s="1" t="s">
        <v>986</v>
      </c>
      <c r="G2136" s="1" t="s">
        <v>1001</v>
      </c>
    </row>
    <row r="2137" spans="1:7" ht="31.15" customHeight="1">
      <c r="A2137" s="1">
        <v>2134</v>
      </c>
      <c r="B2137" s="1" t="s">
        <v>978</v>
      </c>
      <c r="C2137" s="4" t="s">
        <v>6697</v>
      </c>
      <c r="D2137" s="1" t="s">
        <v>8202</v>
      </c>
      <c r="E2137" s="1" t="s">
        <v>9619</v>
      </c>
      <c r="F2137" s="1" t="s">
        <v>987</v>
      </c>
      <c r="G2137" s="1" t="s">
        <v>1004</v>
      </c>
    </row>
    <row r="2138" spans="1:7" ht="31.15" customHeight="1">
      <c r="A2138" s="1">
        <v>2135</v>
      </c>
      <c r="B2138" s="1" t="s">
        <v>978</v>
      </c>
      <c r="C2138" s="4" t="s">
        <v>6698</v>
      </c>
      <c r="D2138" s="1" t="s">
        <v>5212</v>
      </c>
      <c r="E2138" s="1" t="s">
        <v>9620</v>
      </c>
      <c r="F2138" s="1" t="s">
        <v>988</v>
      </c>
      <c r="G2138" s="1" t="s">
        <v>1002</v>
      </c>
    </row>
    <row r="2139" spans="1:7" ht="31.15" customHeight="1">
      <c r="A2139" s="1">
        <v>2136</v>
      </c>
      <c r="B2139" s="1" t="s">
        <v>978</v>
      </c>
      <c r="C2139" s="4" t="s">
        <v>6699</v>
      </c>
      <c r="D2139" s="1" t="s">
        <v>8203</v>
      </c>
      <c r="E2139" s="1" t="s">
        <v>9621</v>
      </c>
      <c r="F2139" s="1" t="s">
        <v>989</v>
      </c>
      <c r="G2139" s="1" t="s">
        <v>52</v>
      </c>
    </row>
    <row r="2140" spans="1:7" ht="31.15" customHeight="1">
      <c r="A2140" s="1">
        <v>2137</v>
      </c>
      <c r="B2140" s="1" t="s">
        <v>978</v>
      </c>
      <c r="C2140" s="4" t="s">
        <v>6700</v>
      </c>
      <c r="D2140" s="1" t="s">
        <v>8204</v>
      </c>
      <c r="E2140" s="1" t="s">
        <v>9622</v>
      </c>
      <c r="F2140" s="1" t="s">
        <v>990</v>
      </c>
      <c r="G2140" s="1" t="s">
        <v>1003</v>
      </c>
    </row>
    <row r="2141" spans="1:7" ht="31.15" customHeight="1">
      <c r="A2141" s="1">
        <v>2138</v>
      </c>
      <c r="B2141" s="1" t="s">
        <v>978</v>
      </c>
      <c r="C2141" s="4" t="s">
        <v>6701</v>
      </c>
      <c r="D2141" s="1" t="s">
        <v>8205</v>
      </c>
      <c r="E2141" s="1" t="s">
        <v>9623</v>
      </c>
      <c r="F2141" s="1" t="s">
        <v>991</v>
      </c>
      <c r="G2141" s="1" t="s">
        <v>1005</v>
      </c>
    </row>
    <row r="2142" spans="1:7" ht="31.15" customHeight="1">
      <c r="A2142" s="1">
        <v>2139</v>
      </c>
      <c r="B2142" s="1" t="s">
        <v>978</v>
      </c>
      <c r="C2142" s="4" t="s">
        <v>6702</v>
      </c>
      <c r="D2142" s="1" t="s">
        <v>5225</v>
      </c>
      <c r="E2142" s="1" t="s">
        <v>9624</v>
      </c>
      <c r="F2142" s="1" t="s">
        <v>992</v>
      </c>
      <c r="G2142" s="1" t="s">
        <v>1006</v>
      </c>
    </row>
    <row r="2143" spans="1:7" ht="31.15" customHeight="1">
      <c r="A2143" s="1">
        <v>2140</v>
      </c>
      <c r="B2143" s="1" t="s">
        <v>978</v>
      </c>
      <c r="C2143" s="4" t="s">
        <v>6703</v>
      </c>
      <c r="D2143" s="1" t="s">
        <v>5209</v>
      </c>
      <c r="E2143" s="1" t="s">
        <v>9625</v>
      </c>
      <c r="F2143" s="1" t="s">
        <v>993</v>
      </c>
      <c r="G2143" s="1" t="s">
        <v>1007</v>
      </c>
    </row>
    <row r="2144" spans="1:7" ht="31.15" customHeight="1">
      <c r="A2144" s="1">
        <v>2141</v>
      </c>
      <c r="B2144" s="1" t="s">
        <v>978</v>
      </c>
      <c r="C2144" s="4" t="s">
        <v>6704</v>
      </c>
      <c r="D2144" s="1" t="s">
        <v>8176</v>
      </c>
      <c r="E2144" s="1" t="s">
        <v>9626</v>
      </c>
      <c r="F2144" s="1" t="s">
        <v>1008</v>
      </c>
      <c r="G2144" s="1" t="s">
        <v>1011</v>
      </c>
    </row>
    <row r="2145" spans="1:10" ht="31.15" customHeight="1">
      <c r="A2145" s="1">
        <v>2142</v>
      </c>
      <c r="B2145" s="1" t="s">
        <v>978</v>
      </c>
      <c r="C2145" s="4" t="s">
        <v>6705</v>
      </c>
      <c r="D2145" s="1" t="s">
        <v>8206</v>
      </c>
      <c r="E2145" s="1" t="s">
        <v>9627</v>
      </c>
      <c r="F2145" s="1" t="s">
        <v>1009</v>
      </c>
      <c r="G2145" s="1" t="s">
        <v>1012</v>
      </c>
    </row>
    <row r="2146" spans="1:10" ht="31.15" customHeight="1">
      <c r="A2146" s="1">
        <v>2143</v>
      </c>
      <c r="B2146" s="1" t="s">
        <v>978</v>
      </c>
      <c r="C2146" s="4" t="s">
        <v>6706</v>
      </c>
      <c r="D2146" s="1" t="s">
        <v>8207</v>
      </c>
      <c r="E2146" s="1" t="s">
        <v>9628</v>
      </c>
      <c r="F2146" s="1" t="s">
        <v>1010</v>
      </c>
      <c r="G2146" s="1" t="s">
        <v>1013</v>
      </c>
    </row>
    <row r="2147" spans="1:10" ht="31.15" customHeight="1">
      <c r="A2147" s="1">
        <v>2144</v>
      </c>
      <c r="B2147" s="1" t="s">
        <v>978</v>
      </c>
      <c r="C2147" s="4" t="s">
        <v>6707</v>
      </c>
      <c r="D2147" s="1" t="s">
        <v>8208</v>
      </c>
      <c r="E2147" s="1" t="s">
        <v>9629</v>
      </c>
      <c r="F2147" s="1" t="s">
        <v>1014</v>
      </c>
      <c r="G2147" s="1" t="s">
        <v>1016</v>
      </c>
    </row>
    <row r="2148" spans="1:10" ht="31.15" customHeight="1">
      <c r="A2148" s="1">
        <v>2145</v>
      </c>
      <c r="B2148" s="1" t="s">
        <v>978</v>
      </c>
      <c r="C2148" s="4" t="s">
        <v>6708</v>
      </c>
      <c r="D2148" s="1" t="s">
        <v>8209</v>
      </c>
      <c r="E2148" s="1" t="s">
        <v>9630</v>
      </c>
      <c r="F2148" s="1" t="s">
        <v>1015</v>
      </c>
      <c r="G2148" s="1" t="s">
        <v>1017</v>
      </c>
    </row>
    <row r="2149" spans="1:10" ht="31.15" customHeight="1">
      <c r="A2149" s="1">
        <v>2146</v>
      </c>
      <c r="B2149" s="1" t="s">
        <v>978</v>
      </c>
      <c r="C2149" s="4" t="s">
        <v>6709</v>
      </c>
      <c r="D2149" s="1" t="s">
        <v>5445</v>
      </c>
      <c r="E2149" s="1" t="s">
        <v>9631</v>
      </c>
      <c r="F2149" s="1" t="s">
        <v>1018</v>
      </c>
      <c r="G2149" s="1" t="s">
        <v>1021</v>
      </c>
    </row>
    <row r="2150" spans="1:10" ht="31.15" customHeight="1">
      <c r="A2150" s="1">
        <v>2147</v>
      </c>
      <c r="B2150" s="1" t="s">
        <v>978</v>
      </c>
      <c r="C2150" s="4" t="s">
        <v>6710</v>
      </c>
      <c r="D2150" s="1" t="s">
        <v>7823</v>
      </c>
      <c r="E2150" s="1" t="s">
        <v>9632</v>
      </c>
      <c r="F2150" s="1" t="s">
        <v>1019</v>
      </c>
      <c r="G2150" s="1" t="s">
        <v>1022</v>
      </c>
    </row>
    <row r="2151" spans="1:10" ht="31.15" customHeight="1">
      <c r="A2151" s="1">
        <v>2148</v>
      </c>
      <c r="B2151" s="1" t="s">
        <v>978</v>
      </c>
      <c r="C2151" s="4" t="s">
        <v>6711</v>
      </c>
      <c r="D2151" s="1" t="s">
        <v>5772</v>
      </c>
      <c r="E2151" s="1" t="s">
        <v>9633</v>
      </c>
      <c r="F2151" s="1" t="s">
        <v>1020</v>
      </c>
      <c r="G2151" s="1" t="s">
        <v>1023</v>
      </c>
    </row>
    <row r="2152" spans="1:10" ht="31.15" customHeight="1">
      <c r="A2152" s="1">
        <v>2149</v>
      </c>
      <c r="B2152" s="1" t="s">
        <v>978</v>
      </c>
      <c r="C2152" s="4" t="s">
        <v>6712</v>
      </c>
      <c r="D2152" s="1" t="s">
        <v>8169</v>
      </c>
      <c r="E2152" s="1" t="s">
        <v>9634</v>
      </c>
      <c r="F2152" s="1" t="s">
        <v>1024</v>
      </c>
      <c r="G2152" s="1" t="s">
        <v>1026</v>
      </c>
    </row>
    <row r="2153" spans="1:10" ht="31.15" customHeight="1">
      <c r="A2153" s="1">
        <v>2150</v>
      </c>
      <c r="B2153" s="1" t="s">
        <v>978</v>
      </c>
      <c r="C2153" s="4" t="s">
        <v>6713</v>
      </c>
      <c r="D2153" s="1" t="s">
        <v>8210</v>
      </c>
      <c r="E2153" s="1" t="s">
        <v>9635</v>
      </c>
      <c r="F2153" s="1" t="s">
        <v>1025</v>
      </c>
      <c r="G2153" s="1" t="s">
        <v>1027</v>
      </c>
    </row>
    <row r="2154" spans="1:10" ht="31.15" customHeight="1">
      <c r="A2154" s="1">
        <v>2151</v>
      </c>
      <c r="B2154" s="1" t="s">
        <v>978</v>
      </c>
      <c r="C2154" s="4" t="s">
        <v>6714</v>
      </c>
      <c r="D2154" s="1" t="s">
        <v>5224</v>
      </c>
      <c r="E2154" s="1" t="s">
        <v>9636</v>
      </c>
      <c r="F2154" s="1" t="s">
        <v>1345</v>
      </c>
      <c r="G2154" s="1" t="s">
        <v>1346</v>
      </c>
    </row>
    <row r="2155" spans="1:10" ht="31.15" customHeight="1">
      <c r="A2155" s="1">
        <v>2152</v>
      </c>
      <c r="B2155" s="1" t="s">
        <v>978</v>
      </c>
      <c r="C2155" s="4" t="s">
        <v>6715</v>
      </c>
      <c r="D2155" s="1" t="s">
        <v>5225</v>
      </c>
      <c r="E2155" s="1" t="s">
        <v>9637</v>
      </c>
      <c r="F2155" s="1" t="s">
        <v>50</v>
      </c>
      <c r="G2155" s="1" t="s">
        <v>53</v>
      </c>
    </row>
    <row r="2156" spans="1:10" ht="31.15" customHeight="1">
      <c r="A2156" s="1">
        <v>2153</v>
      </c>
      <c r="B2156" s="1" t="s">
        <v>978</v>
      </c>
      <c r="C2156" s="4" t="s">
        <v>6716</v>
      </c>
      <c r="D2156" s="1" t="s">
        <v>8211</v>
      </c>
      <c r="E2156" s="1" t="s">
        <v>9638</v>
      </c>
      <c r="F2156" s="1" t="s">
        <v>51</v>
      </c>
      <c r="G2156" s="1" t="s">
        <v>54</v>
      </c>
    </row>
    <row r="2157" spans="1:10" ht="31.15" customHeight="1">
      <c r="A2157" s="1">
        <v>2154</v>
      </c>
      <c r="B2157" s="1" t="s">
        <v>978</v>
      </c>
      <c r="C2157" s="4" t="s">
        <v>6717</v>
      </c>
      <c r="D2157" s="1" t="s">
        <v>8212</v>
      </c>
      <c r="E2157" s="1" t="s">
        <v>9639</v>
      </c>
      <c r="F2157" s="1" t="s">
        <v>1378</v>
      </c>
      <c r="G2157" s="1" t="s">
        <v>1377</v>
      </c>
      <c r="H2157" s="6">
        <v>33.5</v>
      </c>
    </row>
    <row r="2158" spans="1:10" ht="31.15" customHeight="1">
      <c r="A2158" s="1">
        <v>2155</v>
      </c>
      <c r="B2158" s="1" t="s">
        <v>978</v>
      </c>
      <c r="C2158" s="4" t="s">
        <v>6718</v>
      </c>
      <c r="D2158" s="1" t="s">
        <v>5200</v>
      </c>
      <c r="E2158" s="1" t="s">
        <v>9640</v>
      </c>
      <c r="F2158" s="1" t="s">
        <v>1782</v>
      </c>
      <c r="G2158" s="1" t="s">
        <v>1783</v>
      </c>
    </row>
    <row r="2159" spans="1:10" ht="31.15" customHeight="1">
      <c r="A2159" s="1">
        <v>2156</v>
      </c>
      <c r="B2159" s="6" t="s">
        <v>978</v>
      </c>
      <c r="C2159" s="6" t="s">
        <v>6719</v>
      </c>
      <c r="D2159" s="6" t="s">
        <v>5485</v>
      </c>
      <c r="E2159" s="6" t="s">
        <v>9641</v>
      </c>
      <c r="F2159" s="6" t="s">
        <v>12129</v>
      </c>
      <c r="G2159" s="4" t="s">
        <v>12130</v>
      </c>
      <c r="H2159" s="6">
        <v>11.84</v>
      </c>
      <c r="I2159" s="6">
        <v>2020</v>
      </c>
      <c r="J2159" s="6" t="s">
        <v>12094</v>
      </c>
    </row>
    <row r="2160" spans="1:10" ht="31.15" customHeight="1">
      <c r="A2160" s="1">
        <v>2157</v>
      </c>
      <c r="B2160" s="6" t="s">
        <v>978</v>
      </c>
      <c r="C2160" s="6" t="s">
        <v>6720</v>
      </c>
      <c r="D2160" s="6" t="s">
        <v>12131</v>
      </c>
      <c r="E2160" s="6" t="s">
        <v>9642</v>
      </c>
      <c r="F2160" s="6" t="s">
        <v>12132</v>
      </c>
      <c r="G2160" s="4" t="s">
        <v>12133</v>
      </c>
      <c r="H2160" s="6">
        <v>13.55</v>
      </c>
      <c r="I2160" s="6">
        <v>2020</v>
      </c>
      <c r="J2160" s="6" t="s">
        <v>12094</v>
      </c>
    </row>
    <row r="2161" spans="1:10" ht="31.15" customHeight="1">
      <c r="A2161" s="1">
        <v>2158</v>
      </c>
      <c r="B2161" s="1" t="s">
        <v>978</v>
      </c>
      <c r="C2161" s="6" t="s">
        <v>16117</v>
      </c>
      <c r="D2161" s="6" t="s">
        <v>16118</v>
      </c>
      <c r="E2161" s="6" t="s">
        <v>16119</v>
      </c>
      <c r="F2161" s="6" t="s">
        <v>16120</v>
      </c>
      <c r="G2161" s="4" t="s">
        <v>16121</v>
      </c>
      <c r="H2161" s="6">
        <v>14</v>
      </c>
      <c r="I2161" s="6">
        <v>2025</v>
      </c>
      <c r="J2161" s="6" t="s">
        <v>12094</v>
      </c>
    </row>
    <row r="2162" spans="1:10" ht="31.15" customHeight="1">
      <c r="A2162" s="1">
        <v>2159</v>
      </c>
      <c r="B2162" s="1" t="s">
        <v>1147</v>
      </c>
      <c r="C2162" s="4" t="s">
        <v>6819</v>
      </c>
      <c r="D2162" s="1" t="s">
        <v>7757</v>
      </c>
      <c r="E2162" s="1" t="s">
        <v>9997</v>
      </c>
      <c r="F2162" s="1" t="s">
        <v>1148</v>
      </c>
      <c r="G2162" s="1" t="s">
        <v>1150</v>
      </c>
    </row>
    <row r="2163" spans="1:10" ht="31.15" customHeight="1">
      <c r="A2163" s="1">
        <v>2160</v>
      </c>
      <c r="B2163" s="1" t="s">
        <v>1147</v>
      </c>
      <c r="C2163" s="4" t="s">
        <v>6820</v>
      </c>
      <c r="D2163" s="1" t="s">
        <v>7757</v>
      </c>
      <c r="E2163" s="1" t="s">
        <v>9998</v>
      </c>
      <c r="F2163" s="1" t="s">
        <v>1149</v>
      </c>
      <c r="G2163" s="1" t="s">
        <v>1151</v>
      </c>
    </row>
    <row r="2164" spans="1:10" ht="31.15" customHeight="1">
      <c r="A2164" s="1">
        <v>2161</v>
      </c>
      <c r="B2164" s="1" t="s">
        <v>1147</v>
      </c>
      <c r="C2164" s="4" t="s">
        <v>15697</v>
      </c>
      <c r="D2164" s="1" t="s">
        <v>7702</v>
      </c>
      <c r="E2164" s="1" t="s">
        <v>15698</v>
      </c>
      <c r="F2164" s="1" t="s">
        <v>15699</v>
      </c>
      <c r="G2164" s="1" t="s">
        <v>15700</v>
      </c>
      <c r="H2164" s="6">
        <v>5.25</v>
      </c>
      <c r="I2164" s="6">
        <v>2023</v>
      </c>
      <c r="J2164" s="6" t="s">
        <v>11304</v>
      </c>
    </row>
    <row r="2165" spans="1:10" ht="31.15" customHeight="1">
      <c r="A2165" s="1">
        <v>2162</v>
      </c>
      <c r="B2165" s="1" t="s">
        <v>1147</v>
      </c>
      <c r="C2165" s="4" t="s">
        <v>15701</v>
      </c>
      <c r="D2165" s="1" t="s">
        <v>8197</v>
      </c>
      <c r="E2165" s="1" t="s">
        <v>15702</v>
      </c>
      <c r="F2165" s="1" t="s">
        <v>15703</v>
      </c>
      <c r="G2165" s="1" t="s">
        <v>15704</v>
      </c>
      <c r="H2165" s="6">
        <v>19.2</v>
      </c>
      <c r="I2165" s="6">
        <v>2023</v>
      </c>
      <c r="J2165" s="6" t="s">
        <v>11304</v>
      </c>
    </row>
    <row r="2166" spans="1:10" ht="31.15" customHeight="1">
      <c r="A2166" s="1">
        <v>2163</v>
      </c>
      <c r="B2166" s="1" t="s">
        <v>1147</v>
      </c>
      <c r="C2166" s="4" t="s">
        <v>15964</v>
      </c>
      <c r="D2166" s="1" t="s">
        <v>15967</v>
      </c>
      <c r="E2166" s="1" t="s">
        <v>15969</v>
      </c>
      <c r="F2166" s="1" t="s">
        <v>15966</v>
      </c>
      <c r="G2166" s="1" t="s">
        <v>15965</v>
      </c>
      <c r="H2166" s="6" t="s">
        <v>15968</v>
      </c>
      <c r="I2166" s="6">
        <v>2024</v>
      </c>
      <c r="J2166" s="6" t="s">
        <v>11304</v>
      </c>
    </row>
    <row r="2167" spans="1:10" ht="31.15" customHeight="1">
      <c r="A2167" s="1">
        <v>2164</v>
      </c>
      <c r="B2167" s="1" t="s">
        <v>1147</v>
      </c>
      <c r="C2167" s="4" t="s">
        <v>16079</v>
      </c>
      <c r="D2167" s="1" t="s">
        <v>7658</v>
      </c>
      <c r="E2167" s="1" t="s">
        <v>16080</v>
      </c>
      <c r="F2167" s="1" t="s">
        <v>16081</v>
      </c>
      <c r="G2167" s="1" t="s">
        <v>16082</v>
      </c>
      <c r="H2167" s="6">
        <v>5</v>
      </c>
      <c r="I2167" s="6">
        <v>2025</v>
      </c>
      <c r="J2167" s="6" t="s">
        <v>11304</v>
      </c>
    </row>
    <row r="2168" spans="1:10" ht="31.15" customHeight="1">
      <c r="A2168" s="1">
        <v>2165</v>
      </c>
      <c r="B2168" s="1" t="s">
        <v>1152</v>
      </c>
      <c r="C2168" s="4" t="s">
        <v>6821</v>
      </c>
      <c r="D2168" s="1" t="s">
        <v>5273</v>
      </c>
      <c r="E2168" s="1" t="s">
        <v>9999</v>
      </c>
      <c r="F2168" s="1" t="s">
        <v>1156</v>
      </c>
      <c r="G2168" s="1" t="s">
        <v>1153</v>
      </c>
    </row>
    <row r="2169" spans="1:10" ht="31.15" customHeight="1">
      <c r="A2169" s="1">
        <v>2166</v>
      </c>
      <c r="B2169" s="1" t="s">
        <v>1152</v>
      </c>
      <c r="C2169" s="4" t="s">
        <v>6822</v>
      </c>
      <c r="D2169" s="1" t="s">
        <v>8318</v>
      </c>
      <c r="E2169" s="1" t="s">
        <v>10000</v>
      </c>
      <c r="F2169" s="1" t="s">
        <v>1157</v>
      </c>
      <c r="G2169" s="1" t="s">
        <v>1154</v>
      </c>
    </row>
    <row r="2170" spans="1:10" ht="31.15" customHeight="1">
      <c r="A2170" s="1">
        <v>2167</v>
      </c>
      <c r="B2170" s="1" t="s">
        <v>1152</v>
      </c>
      <c r="C2170" s="4" t="s">
        <v>6823</v>
      </c>
      <c r="D2170" s="1" t="s">
        <v>8319</v>
      </c>
      <c r="E2170" s="1" t="s">
        <v>10001</v>
      </c>
      <c r="F2170" s="1" t="s">
        <v>1158</v>
      </c>
      <c r="G2170" s="1" t="s">
        <v>1155</v>
      </c>
    </row>
    <row r="2171" spans="1:10" ht="31.15" customHeight="1">
      <c r="A2171" s="1">
        <v>2168</v>
      </c>
      <c r="B2171" s="1" t="s">
        <v>1152</v>
      </c>
      <c r="C2171" s="4" t="s">
        <v>6824</v>
      </c>
      <c r="D2171" s="1" t="s">
        <v>5383</v>
      </c>
      <c r="E2171" s="1" t="s">
        <v>10002</v>
      </c>
      <c r="F2171" s="1" t="s">
        <v>1159</v>
      </c>
      <c r="G2171" s="1" t="s">
        <v>62</v>
      </c>
    </row>
    <row r="2172" spans="1:10" ht="31.15" customHeight="1">
      <c r="A2172" s="1">
        <v>2169</v>
      </c>
      <c r="B2172" s="1" t="s">
        <v>1152</v>
      </c>
      <c r="C2172" s="4" t="s">
        <v>6825</v>
      </c>
      <c r="D2172" s="1" t="s">
        <v>8320</v>
      </c>
      <c r="E2172" s="1" t="s">
        <v>10003</v>
      </c>
      <c r="F2172" s="1" t="s">
        <v>1160</v>
      </c>
      <c r="G2172" s="1" t="s">
        <v>63</v>
      </c>
    </row>
    <row r="2173" spans="1:10" ht="31.15" customHeight="1">
      <c r="A2173" s="1">
        <v>2170</v>
      </c>
      <c r="B2173" s="1" t="s">
        <v>1152</v>
      </c>
      <c r="C2173" s="4" t="s">
        <v>6826</v>
      </c>
      <c r="D2173" s="1" t="s">
        <v>8321</v>
      </c>
      <c r="E2173" s="1" t="s">
        <v>10004</v>
      </c>
      <c r="F2173" s="1" t="s">
        <v>1161</v>
      </c>
      <c r="G2173" s="1" t="s">
        <v>312</v>
      </c>
    </row>
    <row r="2174" spans="1:10" ht="31.15" customHeight="1">
      <c r="A2174" s="1">
        <v>2171</v>
      </c>
      <c r="B2174" s="1" t="s">
        <v>1152</v>
      </c>
      <c r="C2174" s="4" t="s">
        <v>6827</v>
      </c>
      <c r="D2174" s="1" t="s">
        <v>5669</v>
      </c>
      <c r="E2174" s="1" t="s">
        <v>10005</v>
      </c>
      <c r="F2174" s="1" t="s">
        <v>1162</v>
      </c>
      <c r="G2174" s="1" t="s">
        <v>311</v>
      </c>
    </row>
    <row r="2175" spans="1:10" ht="31.15" customHeight="1">
      <c r="A2175" s="1">
        <v>2172</v>
      </c>
      <c r="B2175" s="1" t="s">
        <v>1152</v>
      </c>
      <c r="C2175" s="4" t="s">
        <v>6828</v>
      </c>
      <c r="D2175" s="1" t="s">
        <v>8322</v>
      </c>
      <c r="E2175" s="1" t="s">
        <v>10006</v>
      </c>
      <c r="F2175" s="1" t="s">
        <v>1163</v>
      </c>
      <c r="G2175" s="1" t="s">
        <v>316</v>
      </c>
    </row>
    <row r="2176" spans="1:10" ht="31.15" customHeight="1">
      <c r="A2176" s="1">
        <v>2173</v>
      </c>
      <c r="B2176" s="1" t="s">
        <v>1152</v>
      </c>
      <c r="C2176" s="4" t="s">
        <v>6829</v>
      </c>
      <c r="D2176" s="1" t="s">
        <v>5205</v>
      </c>
      <c r="E2176" s="1" t="s">
        <v>10007</v>
      </c>
      <c r="F2176" s="1" t="s">
        <v>1164</v>
      </c>
      <c r="G2176" s="1" t="s">
        <v>64</v>
      </c>
    </row>
    <row r="2177" spans="1:7" ht="31.15" customHeight="1">
      <c r="A2177" s="1">
        <v>2174</v>
      </c>
      <c r="B2177" s="1" t="s">
        <v>1152</v>
      </c>
      <c r="C2177" s="4" t="s">
        <v>6830</v>
      </c>
      <c r="D2177" s="1" t="s">
        <v>5383</v>
      </c>
      <c r="E2177" s="1" t="s">
        <v>10008</v>
      </c>
      <c r="F2177" s="1" t="s">
        <v>1165</v>
      </c>
      <c r="G2177" s="1" t="s">
        <v>313</v>
      </c>
    </row>
    <row r="2178" spans="1:7" ht="31.15" customHeight="1">
      <c r="A2178" s="1">
        <v>2175</v>
      </c>
      <c r="B2178" s="1" t="s">
        <v>1152</v>
      </c>
      <c r="C2178" s="4" t="s">
        <v>6831</v>
      </c>
      <c r="D2178" s="1" t="s">
        <v>8323</v>
      </c>
      <c r="E2178" s="1" t="s">
        <v>10009</v>
      </c>
      <c r="F2178" s="1" t="s">
        <v>1166</v>
      </c>
      <c r="G2178" s="1" t="s">
        <v>314</v>
      </c>
    </row>
    <row r="2179" spans="1:7" ht="31.15" customHeight="1">
      <c r="A2179" s="1">
        <v>2176</v>
      </c>
      <c r="B2179" s="1" t="s">
        <v>1152</v>
      </c>
      <c r="C2179" s="4" t="s">
        <v>6832</v>
      </c>
      <c r="D2179" s="1" t="s">
        <v>8324</v>
      </c>
      <c r="E2179" s="1" t="s">
        <v>10010</v>
      </c>
      <c r="F2179" s="1" t="s">
        <v>1167</v>
      </c>
      <c r="G2179" s="1" t="s">
        <v>315</v>
      </c>
    </row>
    <row r="2180" spans="1:7" ht="31.15" customHeight="1">
      <c r="A2180" s="1">
        <v>2177</v>
      </c>
      <c r="B2180" s="1" t="s">
        <v>1152</v>
      </c>
      <c r="C2180" s="4" t="s">
        <v>6833</v>
      </c>
      <c r="D2180" s="1" t="s">
        <v>5380</v>
      </c>
      <c r="E2180" s="1" t="s">
        <v>10011</v>
      </c>
      <c r="F2180" s="1" t="s">
        <v>1168</v>
      </c>
      <c r="G2180" s="1" t="s">
        <v>1170</v>
      </c>
    </row>
    <row r="2181" spans="1:7" ht="31.15" customHeight="1">
      <c r="A2181" s="1">
        <v>2178</v>
      </c>
      <c r="B2181" s="1" t="s">
        <v>1152</v>
      </c>
      <c r="C2181" s="4" t="s">
        <v>6834</v>
      </c>
      <c r="D2181" s="1" t="s">
        <v>5701</v>
      </c>
      <c r="E2181" s="1" t="s">
        <v>10012</v>
      </c>
      <c r="F2181" s="1" t="s">
        <v>1169</v>
      </c>
      <c r="G2181" s="1" t="s">
        <v>1171</v>
      </c>
    </row>
    <row r="2182" spans="1:7" ht="31.15" customHeight="1">
      <c r="A2182" s="1">
        <v>2179</v>
      </c>
      <c r="B2182" s="1" t="s">
        <v>1152</v>
      </c>
      <c r="C2182" s="4" t="s">
        <v>6835</v>
      </c>
      <c r="D2182" s="1" t="s">
        <v>8325</v>
      </c>
      <c r="E2182" s="1" t="s">
        <v>10013</v>
      </c>
      <c r="F2182" s="1" t="s">
        <v>1174</v>
      </c>
      <c r="G2182" s="1" t="s">
        <v>1172</v>
      </c>
    </row>
    <row r="2183" spans="1:7" ht="31.15" customHeight="1">
      <c r="A2183" s="1">
        <v>2180</v>
      </c>
      <c r="B2183" s="1" t="s">
        <v>1152</v>
      </c>
      <c r="C2183" s="4" t="s">
        <v>6836</v>
      </c>
      <c r="D2183" s="1" t="s">
        <v>8326</v>
      </c>
      <c r="E2183" s="1" t="s">
        <v>10014</v>
      </c>
      <c r="F2183" s="1" t="s">
        <v>1175</v>
      </c>
      <c r="G2183" s="1" t="s">
        <v>1173</v>
      </c>
    </row>
    <row r="2184" spans="1:7" ht="31.15" customHeight="1">
      <c r="A2184" s="1">
        <v>2181</v>
      </c>
      <c r="B2184" s="1" t="s">
        <v>1152</v>
      </c>
      <c r="C2184" s="4" t="s">
        <v>6837</v>
      </c>
      <c r="D2184" s="1" t="s">
        <v>5414</v>
      </c>
      <c r="E2184" s="1" t="s">
        <v>10015</v>
      </c>
      <c r="F2184" s="1" t="s">
        <v>1176</v>
      </c>
      <c r="G2184" s="1" t="s">
        <v>321</v>
      </c>
    </row>
    <row r="2185" spans="1:7" ht="31.15" customHeight="1">
      <c r="A2185" s="1">
        <v>2182</v>
      </c>
      <c r="B2185" s="1" t="s">
        <v>1152</v>
      </c>
      <c r="C2185" s="4" t="s">
        <v>6838</v>
      </c>
      <c r="D2185" s="1" t="s">
        <v>8327</v>
      </c>
      <c r="E2185" s="1" t="s">
        <v>10016</v>
      </c>
      <c r="F2185" s="1" t="s">
        <v>1177</v>
      </c>
      <c r="G2185" s="1" t="s">
        <v>320</v>
      </c>
    </row>
    <row r="2186" spans="1:7" ht="31.15" customHeight="1">
      <c r="A2186" s="1">
        <v>2183</v>
      </c>
      <c r="B2186" s="1" t="s">
        <v>1152</v>
      </c>
      <c r="C2186" s="4" t="s">
        <v>6839</v>
      </c>
      <c r="D2186" s="1" t="s">
        <v>5225</v>
      </c>
      <c r="E2186" s="1" t="s">
        <v>10017</v>
      </c>
      <c r="F2186" s="1" t="s">
        <v>1178</v>
      </c>
      <c r="G2186" s="1" t="s">
        <v>319</v>
      </c>
    </row>
    <row r="2187" spans="1:7" ht="31.15" customHeight="1">
      <c r="A2187" s="1">
        <v>2184</v>
      </c>
      <c r="B2187" s="1" t="s">
        <v>1152</v>
      </c>
      <c r="C2187" s="4" t="s">
        <v>6840</v>
      </c>
      <c r="D2187" s="1" t="s">
        <v>7950</v>
      </c>
      <c r="E2187" s="1" t="s">
        <v>10018</v>
      </c>
      <c r="F2187" s="1" t="s">
        <v>1179</v>
      </c>
      <c r="G2187" s="1" t="s">
        <v>318</v>
      </c>
    </row>
    <row r="2188" spans="1:7" ht="31.15" customHeight="1">
      <c r="A2188" s="1">
        <v>2185</v>
      </c>
      <c r="B2188" s="1" t="s">
        <v>1152</v>
      </c>
      <c r="C2188" s="4" t="s">
        <v>6841</v>
      </c>
      <c r="D2188" s="1" t="s">
        <v>8328</v>
      </c>
      <c r="E2188" s="1" t="s">
        <v>10019</v>
      </c>
      <c r="F2188" s="1" t="s">
        <v>1181</v>
      </c>
      <c r="G2188" s="1" t="s">
        <v>317</v>
      </c>
    </row>
    <row r="2189" spans="1:7" ht="31.15" customHeight="1">
      <c r="A2189" s="1">
        <v>2186</v>
      </c>
      <c r="B2189" s="1" t="s">
        <v>1152</v>
      </c>
      <c r="C2189" s="4" t="s">
        <v>6842</v>
      </c>
      <c r="D2189" s="1" t="s">
        <v>8329</v>
      </c>
      <c r="E2189" s="1" t="s">
        <v>10020</v>
      </c>
      <c r="F2189" s="1" t="s">
        <v>1182</v>
      </c>
      <c r="G2189" s="1" t="s">
        <v>1180</v>
      </c>
    </row>
    <row r="2190" spans="1:7" ht="31.15" customHeight="1">
      <c r="A2190" s="1">
        <v>2187</v>
      </c>
      <c r="B2190" s="1" t="s">
        <v>1152</v>
      </c>
      <c r="C2190" s="4" t="s">
        <v>6843</v>
      </c>
      <c r="D2190" s="1" t="s">
        <v>7658</v>
      </c>
      <c r="E2190" s="1" t="s">
        <v>10021</v>
      </c>
      <c r="F2190" s="1" t="s">
        <v>1183</v>
      </c>
      <c r="G2190" s="1" t="s">
        <v>322</v>
      </c>
    </row>
    <row r="2191" spans="1:7" ht="31.15" customHeight="1">
      <c r="A2191" s="1">
        <v>2188</v>
      </c>
      <c r="B2191" s="1" t="s">
        <v>1152</v>
      </c>
      <c r="C2191" s="4" t="s">
        <v>6844</v>
      </c>
      <c r="D2191" s="1" t="s">
        <v>8330</v>
      </c>
      <c r="E2191" s="1" t="s">
        <v>10022</v>
      </c>
      <c r="F2191" s="1" t="s">
        <v>1184</v>
      </c>
      <c r="G2191" s="1" t="s">
        <v>68</v>
      </c>
    </row>
    <row r="2192" spans="1:7" ht="31.15" customHeight="1">
      <c r="A2192" s="1">
        <v>2189</v>
      </c>
      <c r="B2192" s="1" t="s">
        <v>1152</v>
      </c>
      <c r="C2192" s="4" t="s">
        <v>6845</v>
      </c>
      <c r="D2192" s="1" t="s">
        <v>7828</v>
      </c>
      <c r="E2192" s="1" t="s">
        <v>10023</v>
      </c>
      <c r="F2192" s="1" t="s">
        <v>1185</v>
      </c>
      <c r="G2192" s="1" t="s">
        <v>67</v>
      </c>
    </row>
    <row r="2193" spans="1:7" ht="31.15" customHeight="1">
      <c r="A2193" s="1">
        <v>2190</v>
      </c>
      <c r="B2193" s="1" t="s">
        <v>1152</v>
      </c>
      <c r="C2193" s="4" t="s">
        <v>6846</v>
      </c>
      <c r="D2193" s="1" t="s">
        <v>8331</v>
      </c>
      <c r="E2193" s="1" t="s">
        <v>10024</v>
      </c>
      <c r="F2193" s="1" t="s">
        <v>1186</v>
      </c>
      <c r="G2193" s="1" t="s">
        <v>66</v>
      </c>
    </row>
    <row r="2194" spans="1:7" ht="31.15" customHeight="1">
      <c r="A2194" s="1">
        <v>2191</v>
      </c>
      <c r="B2194" s="1" t="s">
        <v>1152</v>
      </c>
      <c r="C2194" s="4" t="s">
        <v>6847</v>
      </c>
      <c r="D2194" s="1" t="s">
        <v>5253</v>
      </c>
      <c r="E2194" s="1" t="s">
        <v>10025</v>
      </c>
      <c r="F2194" s="1" t="s">
        <v>431</v>
      </c>
      <c r="G2194" s="1" t="s">
        <v>432</v>
      </c>
    </row>
    <row r="2195" spans="1:7" ht="31.15" customHeight="1">
      <c r="A2195" s="1">
        <v>2192</v>
      </c>
      <c r="B2195" s="1" t="s">
        <v>1152</v>
      </c>
      <c r="C2195" s="4" t="s">
        <v>6848</v>
      </c>
      <c r="D2195" s="1" t="s">
        <v>8332</v>
      </c>
      <c r="E2195" s="1" t="s">
        <v>10026</v>
      </c>
      <c r="F2195" s="1" t="s">
        <v>433</v>
      </c>
      <c r="G2195" s="1" t="s">
        <v>434</v>
      </c>
    </row>
    <row r="2196" spans="1:7" ht="31.15" customHeight="1">
      <c r="A2196" s="1">
        <v>2193</v>
      </c>
      <c r="B2196" s="1" t="s">
        <v>1152</v>
      </c>
      <c r="C2196" s="4" t="s">
        <v>6849</v>
      </c>
      <c r="D2196" s="1" t="s">
        <v>5234</v>
      </c>
      <c r="E2196" s="1" t="s">
        <v>10027</v>
      </c>
      <c r="F2196" s="1" t="s">
        <v>435</v>
      </c>
      <c r="G2196" s="1" t="s">
        <v>436</v>
      </c>
    </row>
    <row r="2197" spans="1:7" ht="31.15" customHeight="1">
      <c r="A2197" s="1">
        <v>2194</v>
      </c>
      <c r="B2197" s="1" t="s">
        <v>1152</v>
      </c>
      <c r="C2197" s="4" t="s">
        <v>6850</v>
      </c>
      <c r="D2197" s="1" t="s">
        <v>7684</v>
      </c>
      <c r="E2197" s="1" t="s">
        <v>10028</v>
      </c>
      <c r="F2197" s="1" t="s">
        <v>437</v>
      </c>
      <c r="G2197" s="1" t="s">
        <v>438</v>
      </c>
    </row>
    <row r="2198" spans="1:7" ht="31.15" customHeight="1">
      <c r="A2198" s="1">
        <v>2195</v>
      </c>
      <c r="B2198" s="1" t="s">
        <v>1152</v>
      </c>
      <c r="C2198" s="4" t="s">
        <v>6851</v>
      </c>
      <c r="D2198" s="1" t="s">
        <v>8333</v>
      </c>
      <c r="E2198" s="1" t="s">
        <v>10029</v>
      </c>
      <c r="F2198" s="1" t="s">
        <v>440</v>
      </c>
      <c r="G2198" s="1" t="s">
        <v>439</v>
      </c>
    </row>
    <row r="2199" spans="1:7" ht="31.15" customHeight="1">
      <c r="A2199" s="1">
        <v>2196</v>
      </c>
      <c r="B2199" s="1" t="s">
        <v>1152</v>
      </c>
      <c r="C2199" s="4" t="s">
        <v>6852</v>
      </c>
      <c r="D2199" s="1" t="s">
        <v>8334</v>
      </c>
      <c r="E2199" s="1" t="s">
        <v>10030</v>
      </c>
      <c r="F2199" s="1" t="s">
        <v>442</v>
      </c>
      <c r="G2199" s="1" t="s">
        <v>441</v>
      </c>
    </row>
    <row r="2200" spans="1:7" ht="31.15" customHeight="1">
      <c r="A2200" s="1">
        <v>2197</v>
      </c>
      <c r="B2200" s="1" t="s">
        <v>1152</v>
      </c>
      <c r="C2200" s="4" t="s">
        <v>6853</v>
      </c>
      <c r="D2200" s="1" t="s">
        <v>5567</v>
      </c>
      <c r="E2200" s="1" t="s">
        <v>10031</v>
      </c>
      <c r="F2200" s="1" t="s">
        <v>443</v>
      </c>
      <c r="G2200" s="1" t="s">
        <v>444</v>
      </c>
    </row>
    <row r="2201" spans="1:7" ht="31.15" customHeight="1">
      <c r="A2201" s="1">
        <v>2198</v>
      </c>
      <c r="B2201" s="1" t="s">
        <v>1152</v>
      </c>
      <c r="C2201" s="4" t="s">
        <v>6854</v>
      </c>
      <c r="D2201" s="1" t="s">
        <v>5227</v>
      </c>
      <c r="E2201" s="1" t="s">
        <v>10032</v>
      </c>
      <c r="F2201" s="1" t="s">
        <v>445</v>
      </c>
      <c r="G2201" s="1" t="s">
        <v>446</v>
      </c>
    </row>
    <row r="2202" spans="1:7" ht="31.15" customHeight="1">
      <c r="A2202" s="1">
        <v>2199</v>
      </c>
      <c r="B2202" s="1" t="s">
        <v>1152</v>
      </c>
      <c r="C2202" s="4" t="s">
        <v>6855</v>
      </c>
      <c r="D2202" s="1" t="s">
        <v>8335</v>
      </c>
      <c r="E2202" s="1" t="s">
        <v>10033</v>
      </c>
      <c r="F2202" s="1" t="s">
        <v>447</v>
      </c>
      <c r="G2202" s="1" t="s">
        <v>448</v>
      </c>
    </row>
    <row r="2203" spans="1:7" ht="31.15" customHeight="1">
      <c r="A2203" s="1">
        <v>2200</v>
      </c>
      <c r="B2203" s="1" t="s">
        <v>1152</v>
      </c>
      <c r="C2203" s="6" t="s">
        <v>10034</v>
      </c>
      <c r="D2203" s="1" t="s">
        <v>7651</v>
      </c>
      <c r="E2203" s="1" t="s">
        <v>10035</v>
      </c>
      <c r="F2203" s="1" t="s">
        <v>653</v>
      </c>
      <c r="G2203" s="1" t="s">
        <v>654</v>
      </c>
    </row>
    <row r="2204" spans="1:7" ht="31.15" customHeight="1">
      <c r="A2204" s="1">
        <v>2201</v>
      </c>
      <c r="B2204" s="1" t="s">
        <v>1152</v>
      </c>
      <c r="C2204" s="4" t="s">
        <v>6856</v>
      </c>
      <c r="D2204" s="1" t="s">
        <v>8336</v>
      </c>
      <c r="E2204" s="1" t="s">
        <v>10036</v>
      </c>
      <c r="F2204" s="1" t="s">
        <v>1459</v>
      </c>
      <c r="G2204" s="1" t="s">
        <v>1460</v>
      </c>
    </row>
    <row r="2205" spans="1:7" ht="31.15" customHeight="1">
      <c r="A2205" s="1">
        <v>2202</v>
      </c>
      <c r="B2205" s="1" t="s">
        <v>1152</v>
      </c>
      <c r="C2205" s="4" t="s">
        <v>6857</v>
      </c>
      <c r="D2205" s="1" t="s">
        <v>8337</v>
      </c>
      <c r="E2205" s="1" t="s">
        <v>10037</v>
      </c>
      <c r="F2205" s="1" t="s">
        <v>1462</v>
      </c>
      <c r="G2205" s="1" t="s">
        <v>1461</v>
      </c>
    </row>
    <row r="2206" spans="1:7" ht="31.15" customHeight="1">
      <c r="A2206" s="1">
        <v>2203</v>
      </c>
      <c r="B2206" s="1" t="s">
        <v>1152</v>
      </c>
      <c r="C2206" s="4" t="s">
        <v>6858</v>
      </c>
      <c r="D2206" s="1" t="s">
        <v>8338</v>
      </c>
      <c r="E2206" s="1" t="s">
        <v>10038</v>
      </c>
      <c r="F2206" s="1" t="s">
        <v>1487</v>
      </c>
      <c r="G2206" s="1" t="s">
        <v>1488</v>
      </c>
    </row>
    <row r="2207" spans="1:7" ht="31.15" customHeight="1">
      <c r="A2207" s="1">
        <v>2204</v>
      </c>
      <c r="B2207" s="1" t="s">
        <v>1152</v>
      </c>
      <c r="C2207" s="4" t="s">
        <v>6859</v>
      </c>
      <c r="D2207" s="1" t="s">
        <v>8339</v>
      </c>
      <c r="E2207" s="1" t="s">
        <v>10039</v>
      </c>
      <c r="F2207" s="1" t="s">
        <v>1489</v>
      </c>
      <c r="G2207" s="1" t="s">
        <v>1490</v>
      </c>
    </row>
    <row r="2208" spans="1:7" ht="31.15" customHeight="1">
      <c r="A2208" s="1">
        <v>2205</v>
      </c>
      <c r="B2208" s="1" t="s">
        <v>1152</v>
      </c>
      <c r="C2208" s="1" t="s">
        <v>10040</v>
      </c>
      <c r="D2208" s="1" t="s">
        <v>5225</v>
      </c>
      <c r="E2208" s="1" t="s">
        <v>10041</v>
      </c>
      <c r="F2208" s="1" t="s">
        <v>1550</v>
      </c>
      <c r="G2208" s="1" t="s">
        <v>1551</v>
      </c>
    </row>
    <row r="2209" spans="1:10" ht="31.15" customHeight="1">
      <c r="A2209" s="1">
        <v>2206</v>
      </c>
      <c r="B2209" s="1" t="s">
        <v>1152</v>
      </c>
      <c r="C2209" s="1" t="s">
        <v>10042</v>
      </c>
      <c r="D2209" s="1" t="s">
        <v>8321</v>
      </c>
      <c r="E2209" s="1" t="s">
        <v>10004</v>
      </c>
      <c r="F2209" s="1" t="s">
        <v>1552</v>
      </c>
      <c r="G2209" s="1" t="s">
        <v>312</v>
      </c>
    </row>
    <row r="2210" spans="1:10" ht="31.15" customHeight="1">
      <c r="A2210" s="1">
        <v>2207</v>
      </c>
      <c r="B2210" s="6" t="s">
        <v>1152</v>
      </c>
      <c r="C2210" s="6" t="s">
        <v>10043</v>
      </c>
      <c r="D2210" s="6" t="s">
        <v>7932</v>
      </c>
      <c r="E2210" s="6" t="s">
        <v>10044</v>
      </c>
      <c r="F2210" s="6" t="s">
        <v>12119</v>
      </c>
      <c r="G2210" s="4" t="s">
        <v>12120</v>
      </c>
      <c r="H2210" s="6">
        <v>14.97</v>
      </c>
      <c r="I2210" s="6">
        <v>2020</v>
      </c>
      <c r="J2210" s="6" t="s">
        <v>11304</v>
      </c>
    </row>
    <row r="2211" spans="1:10" ht="31.15" customHeight="1">
      <c r="A2211" s="1">
        <v>2208</v>
      </c>
      <c r="B2211" s="6" t="s">
        <v>1152</v>
      </c>
      <c r="C2211" s="6" t="s">
        <v>10045</v>
      </c>
      <c r="D2211" s="6" t="s">
        <v>5210</v>
      </c>
      <c r="E2211" s="6" t="s">
        <v>5211</v>
      </c>
      <c r="F2211" s="6" t="s">
        <v>12117</v>
      </c>
      <c r="G2211" s="4" t="s">
        <v>12118</v>
      </c>
      <c r="H2211" s="6">
        <v>8.25</v>
      </c>
      <c r="I2211" s="6">
        <v>2021</v>
      </c>
      <c r="J2211" s="6" t="s">
        <v>11304</v>
      </c>
    </row>
    <row r="2212" spans="1:10" ht="31.15" customHeight="1">
      <c r="A2212" s="1">
        <v>2209</v>
      </c>
      <c r="B2212" s="6" t="s">
        <v>5776</v>
      </c>
      <c r="C2212" s="6" t="s">
        <v>7630</v>
      </c>
      <c r="D2212" s="6" t="s">
        <v>15022</v>
      </c>
      <c r="E2212" s="6" t="s">
        <v>5777</v>
      </c>
      <c r="F2212" s="6" t="s">
        <v>5778</v>
      </c>
      <c r="G2212" s="4" t="s">
        <v>5779</v>
      </c>
      <c r="H2212" s="6">
        <v>17.059999999999999</v>
      </c>
      <c r="I2212" s="6">
        <v>2021</v>
      </c>
      <c r="J2212" s="6" t="s">
        <v>11304</v>
      </c>
    </row>
    <row r="2213" spans="1:10" ht="31.15" customHeight="1">
      <c r="A2213" s="1">
        <v>2210</v>
      </c>
      <c r="B2213" s="6" t="s">
        <v>1152</v>
      </c>
      <c r="C2213" s="6" t="s">
        <v>16139</v>
      </c>
      <c r="D2213" s="6" t="s">
        <v>5225</v>
      </c>
      <c r="E2213" s="6" t="s">
        <v>16140</v>
      </c>
      <c r="F2213" s="6" t="s">
        <v>16141</v>
      </c>
      <c r="G2213" s="4" t="s">
        <v>16142</v>
      </c>
      <c r="H2213" s="6">
        <v>13.05</v>
      </c>
      <c r="I2213" s="6">
        <v>2025</v>
      </c>
      <c r="J2213" s="6" t="s">
        <v>11304</v>
      </c>
    </row>
    <row r="2214" spans="1:10" ht="31.15" customHeight="1">
      <c r="A2214" s="1">
        <v>2211</v>
      </c>
      <c r="B2214" s="1" t="s">
        <v>1304</v>
      </c>
      <c r="C2214" s="4" t="s">
        <v>7269</v>
      </c>
      <c r="D2214" s="1" t="s">
        <v>8708</v>
      </c>
      <c r="E2214" s="1" t="s">
        <v>9225</v>
      </c>
      <c r="F2214" s="1" t="s">
        <v>737</v>
      </c>
      <c r="G2214" s="1" t="s">
        <v>742</v>
      </c>
    </row>
    <row r="2215" spans="1:10" ht="31.15" customHeight="1">
      <c r="A2215" s="1">
        <v>2212</v>
      </c>
      <c r="B2215" s="1" t="s">
        <v>1304</v>
      </c>
      <c r="C2215" s="4" t="s">
        <v>7270</v>
      </c>
      <c r="D2215" s="1" t="s">
        <v>8515</v>
      </c>
      <c r="E2215" s="1" t="s">
        <v>10491</v>
      </c>
      <c r="F2215" s="1" t="s">
        <v>1305</v>
      </c>
      <c r="G2215" s="1" t="s">
        <v>1306</v>
      </c>
    </row>
    <row r="2216" spans="1:10" ht="31.15" customHeight="1">
      <c r="A2216" s="1">
        <v>2213</v>
      </c>
      <c r="B2216" s="1" t="s">
        <v>1304</v>
      </c>
      <c r="C2216" s="4" t="s">
        <v>7271</v>
      </c>
      <c r="D2216" s="1" t="s">
        <v>8516</v>
      </c>
      <c r="E2216" s="1" t="s">
        <v>10492</v>
      </c>
      <c r="F2216" s="1" t="s">
        <v>1307</v>
      </c>
      <c r="G2216" s="1" t="s">
        <v>1310</v>
      </c>
    </row>
    <row r="2217" spans="1:10" ht="31.15" customHeight="1">
      <c r="A2217" s="1">
        <v>2214</v>
      </c>
      <c r="B2217" s="1" t="s">
        <v>1304</v>
      </c>
      <c r="C2217" s="4" t="s">
        <v>7272</v>
      </c>
      <c r="D2217" s="1" t="s">
        <v>8283</v>
      </c>
      <c r="E2217" s="1" t="s">
        <v>10493</v>
      </c>
      <c r="F2217" s="1" t="s">
        <v>1308</v>
      </c>
      <c r="G2217" s="1" t="s">
        <v>1311</v>
      </c>
    </row>
    <row r="2218" spans="1:10" ht="31.15" customHeight="1">
      <c r="A2218" s="1">
        <v>2215</v>
      </c>
      <c r="B2218" s="1" t="s">
        <v>1304</v>
      </c>
      <c r="C2218" s="4" t="s">
        <v>7273</v>
      </c>
      <c r="D2218" s="1" t="s">
        <v>8517</v>
      </c>
      <c r="E2218" s="1" t="s">
        <v>10494</v>
      </c>
      <c r="F2218" s="1" t="s">
        <v>1309</v>
      </c>
      <c r="G2218" s="1" t="s">
        <v>1312</v>
      </c>
    </row>
    <row r="2219" spans="1:10" ht="31.15" customHeight="1">
      <c r="A2219" s="1">
        <v>2216</v>
      </c>
      <c r="B2219" s="1" t="s">
        <v>1304</v>
      </c>
      <c r="C2219" s="4" t="s">
        <v>7274</v>
      </c>
      <c r="D2219" s="1" t="s">
        <v>5209</v>
      </c>
      <c r="E2219" s="1" t="s">
        <v>10495</v>
      </c>
      <c r="F2219" s="1" t="s">
        <v>1314</v>
      </c>
      <c r="G2219" s="1" t="s">
        <v>1313</v>
      </c>
    </row>
    <row r="2220" spans="1:10" ht="31.15" customHeight="1">
      <c r="A2220" s="1">
        <v>2217</v>
      </c>
      <c r="B2220" s="1" t="s">
        <v>1304</v>
      </c>
      <c r="C2220" s="4" t="s">
        <v>7275</v>
      </c>
      <c r="D2220" s="1" t="s">
        <v>5274</v>
      </c>
      <c r="E2220" s="1" t="s">
        <v>10496</v>
      </c>
      <c r="F2220" s="1" t="s">
        <v>1315</v>
      </c>
      <c r="G2220" s="1" t="s">
        <v>1317</v>
      </c>
    </row>
    <row r="2221" spans="1:10" ht="31.15" customHeight="1">
      <c r="A2221" s="1">
        <v>2218</v>
      </c>
      <c r="B2221" s="1" t="s">
        <v>1304</v>
      </c>
      <c r="C2221" s="4" t="s">
        <v>7276</v>
      </c>
      <c r="D2221" s="1" t="s">
        <v>8518</v>
      </c>
      <c r="E2221" s="1" t="s">
        <v>10497</v>
      </c>
      <c r="F2221" s="1" t="s">
        <v>1316</v>
      </c>
      <c r="G2221" s="1" t="s">
        <v>1318</v>
      </c>
    </row>
    <row r="2222" spans="1:10" ht="31.15" customHeight="1">
      <c r="A2222" s="1">
        <v>2219</v>
      </c>
      <c r="B2222" s="1" t="s">
        <v>1304</v>
      </c>
      <c r="C2222" s="4" t="s">
        <v>7277</v>
      </c>
      <c r="D2222" s="1" t="s">
        <v>8519</v>
      </c>
      <c r="E2222" s="1" t="s">
        <v>10498</v>
      </c>
      <c r="F2222" s="1" t="s">
        <v>1323</v>
      </c>
      <c r="G2222" s="1" t="s">
        <v>1322</v>
      </c>
    </row>
    <row r="2223" spans="1:10" ht="31.15" customHeight="1">
      <c r="A2223" s="1">
        <v>2220</v>
      </c>
      <c r="B2223" s="1" t="s">
        <v>1304</v>
      </c>
      <c r="C2223" s="4" t="s">
        <v>7278</v>
      </c>
      <c r="D2223" s="1" t="s">
        <v>8520</v>
      </c>
      <c r="E2223" s="1" t="s">
        <v>10499</v>
      </c>
      <c r="F2223" s="1" t="s">
        <v>1324</v>
      </c>
      <c r="G2223" s="1" t="s">
        <v>1321</v>
      </c>
    </row>
    <row r="2224" spans="1:10" ht="31.15" customHeight="1">
      <c r="A2224" s="1">
        <v>2221</v>
      </c>
      <c r="B2224" s="1" t="s">
        <v>1304</v>
      </c>
      <c r="C2224" s="4" t="s">
        <v>7279</v>
      </c>
      <c r="D2224" s="1" t="s">
        <v>8056</v>
      </c>
      <c r="E2224" s="1" t="s">
        <v>10500</v>
      </c>
      <c r="F2224" s="1" t="s">
        <v>1319</v>
      </c>
      <c r="G2224" s="1" t="s">
        <v>1320</v>
      </c>
    </row>
    <row r="2225" spans="1:10" ht="31.15" customHeight="1">
      <c r="A2225" s="1">
        <v>2222</v>
      </c>
      <c r="B2225" s="6" t="s">
        <v>1304</v>
      </c>
      <c r="C2225" s="6" t="s">
        <v>7616</v>
      </c>
      <c r="D2225" s="6" t="s">
        <v>5655</v>
      </c>
      <c r="E2225" s="6" t="s">
        <v>11272</v>
      </c>
      <c r="F2225" s="6" t="s">
        <v>5763</v>
      </c>
      <c r="G2225" s="4" t="s">
        <v>5764</v>
      </c>
    </row>
    <row r="2226" spans="1:10" ht="31.15" customHeight="1">
      <c r="A2226" s="1">
        <v>2223</v>
      </c>
      <c r="B2226" s="6" t="s">
        <v>1304</v>
      </c>
      <c r="C2226" s="6" t="s">
        <v>7617</v>
      </c>
      <c r="D2226" s="6" t="s">
        <v>5762</v>
      </c>
      <c r="E2226" s="6" t="s">
        <v>11273</v>
      </c>
      <c r="F2226" s="6" t="s">
        <v>5761</v>
      </c>
      <c r="G2226" s="4" t="s">
        <v>5760</v>
      </c>
    </row>
    <row r="2227" spans="1:10" ht="31.15" customHeight="1">
      <c r="A2227" s="1">
        <v>2224</v>
      </c>
      <c r="B2227" s="6" t="s">
        <v>1304</v>
      </c>
      <c r="C2227" s="6" t="s">
        <v>7618</v>
      </c>
      <c r="D2227" s="6" t="s">
        <v>5757</v>
      </c>
      <c r="E2227" s="6" t="s">
        <v>11274</v>
      </c>
      <c r="F2227" s="6" t="s">
        <v>5758</v>
      </c>
      <c r="G2227" s="4" t="s">
        <v>5759</v>
      </c>
    </row>
    <row r="2228" spans="1:10" ht="31.15" customHeight="1">
      <c r="A2228" s="1">
        <v>2225</v>
      </c>
      <c r="B2228" s="6" t="s">
        <v>1304</v>
      </c>
      <c r="C2228" s="6" t="s">
        <v>7619</v>
      </c>
      <c r="D2228" s="6" t="s">
        <v>5756</v>
      </c>
      <c r="E2228" s="6" t="s">
        <v>15094</v>
      </c>
      <c r="F2228" s="6" t="s">
        <v>5755</v>
      </c>
      <c r="G2228" s="4" t="s">
        <v>5754</v>
      </c>
    </row>
    <row r="2229" spans="1:10" ht="31.15" customHeight="1">
      <c r="A2229" s="1">
        <v>2226</v>
      </c>
      <c r="B2229" s="1" t="s">
        <v>1304</v>
      </c>
      <c r="C2229" s="4" t="s">
        <v>7280</v>
      </c>
      <c r="D2229" s="1" t="s">
        <v>8521</v>
      </c>
      <c r="E2229" s="1" t="s">
        <v>10501</v>
      </c>
      <c r="F2229" s="1" t="s">
        <v>46</v>
      </c>
      <c r="G2229" s="1" t="s">
        <v>47</v>
      </c>
    </row>
    <row r="2230" spans="1:10" ht="31.15" customHeight="1">
      <c r="A2230" s="1">
        <v>2227</v>
      </c>
      <c r="B2230" s="6" t="s">
        <v>1304</v>
      </c>
      <c r="C2230" s="6" t="s">
        <v>7620</v>
      </c>
      <c r="D2230" s="6" t="s">
        <v>5225</v>
      </c>
      <c r="E2230" s="6" t="s">
        <v>15089</v>
      </c>
      <c r="F2230" s="6" t="s">
        <v>5752</v>
      </c>
      <c r="G2230" s="4" t="s">
        <v>5753</v>
      </c>
    </row>
    <row r="2231" spans="1:10" ht="31.15" customHeight="1">
      <c r="A2231" s="1">
        <v>2228</v>
      </c>
      <c r="B2231" s="6" t="s">
        <v>1304</v>
      </c>
      <c r="C2231" s="6" t="s">
        <v>7621</v>
      </c>
      <c r="D2231" s="6" t="s">
        <v>5317</v>
      </c>
      <c r="E2231" s="5" t="s">
        <v>15090</v>
      </c>
      <c r="F2231" s="6" t="s">
        <v>5751</v>
      </c>
      <c r="G2231" s="4" t="s">
        <v>5750</v>
      </c>
    </row>
    <row r="2232" spans="1:10" ht="31.15" customHeight="1">
      <c r="A2232" s="1">
        <v>2229</v>
      </c>
      <c r="B2232" s="6" t="s">
        <v>1304</v>
      </c>
      <c r="C2232" s="6" t="s">
        <v>7622</v>
      </c>
      <c r="D2232" s="6" t="s">
        <v>5225</v>
      </c>
      <c r="E2232" s="6" t="s">
        <v>15091</v>
      </c>
      <c r="F2232" s="6" t="s">
        <v>5748</v>
      </c>
      <c r="G2232" s="4" t="s">
        <v>5749</v>
      </c>
    </row>
    <row r="2233" spans="1:10" ht="31.15" customHeight="1">
      <c r="A2233" s="1">
        <v>2230</v>
      </c>
      <c r="B2233" s="6" t="s">
        <v>1304</v>
      </c>
      <c r="C2233" s="6" t="s">
        <v>7623</v>
      </c>
      <c r="D2233" s="6" t="s">
        <v>5655</v>
      </c>
      <c r="E2233" s="6" t="s">
        <v>15092</v>
      </c>
      <c r="F2233" s="6" t="s">
        <v>5747</v>
      </c>
      <c r="G2233" s="4" t="s">
        <v>5746</v>
      </c>
    </row>
    <row r="2234" spans="1:10" ht="31.15" customHeight="1">
      <c r="A2234" s="1">
        <v>2231</v>
      </c>
      <c r="B2234" s="6" t="s">
        <v>1304</v>
      </c>
      <c r="C2234" s="6" t="s">
        <v>7624</v>
      </c>
      <c r="D2234" s="6" t="s">
        <v>5743</v>
      </c>
      <c r="E2234" s="6" t="s">
        <v>15093</v>
      </c>
      <c r="F2234" s="6" t="s">
        <v>5744</v>
      </c>
      <c r="G2234" s="4" t="s">
        <v>5745</v>
      </c>
    </row>
    <row r="2235" spans="1:10" ht="31.15" customHeight="1">
      <c r="A2235" s="1">
        <v>2232</v>
      </c>
      <c r="B2235" s="6" t="s">
        <v>1304</v>
      </c>
      <c r="C2235" s="6" t="s">
        <v>11161</v>
      </c>
      <c r="D2235" s="6" t="s">
        <v>5296</v>
      </c>
      <c r="E2235" s="6" t="s">
        <v>12319</v>
      </c>
      <c r="F2235" s="6" t="s">
        <v>12320</v>
      </c>
      <c r="G2235" s="4" t="s">
        <v>5295</v>
      </c>
      <c r="H2235" s="6">
        <v>7.7</v>
      </c>
      <c r="I2235" s="6">
        <v>2021</v>
      </c>
      <c r="J2235" s="6" t="s">
        <v>11304</v>
      </c>
    </row>
    <row r="2236" spans="1:10" ht="31.15" customHeight="1">
      <c r="A2236" s="1">
        <v>2233</v>
      </c>
      <c r="B2236" s="6" t="s">
        <v>1304</v>
      </c>
      <c r="C2236" s="6" t="s">
        <v>11160</v>
      </c>
      <c r="D2236" s="6" t="s">
        <v>5297</v>
      </c>
      <c r="E2236" s="6" t="s">
        <v>12315</v>
      </c>
      <c r="F2236" s="6" t="s">
        <v>12316</v>
      </c>
      <c r="G2236" s="4" t="s">
        <v>5298</v>
      </c>
      <c r="H2236" s="6">
        <v>8.6999999999999993</v>
      </c>
      <c r="I2236" s="6">
        <v>2021</v>
      </c>
      <c r="J2236" s="6" t="s">
        <v>11304</v>
      </c>
    </row>
    <row r="2237" spans="1:10" ht="31.15" customHeight="1">
      <c r="A2237" s="1">
        <v>2234</v>
      </c>
      <c r="B2237" s="1" t="s">
        <v>1304</v>
      </c>
      <c r="C2237" s="4" t="s">
        <v>7281</v>
      </c>
      <c r="D2237" s="1" t="s">
        <v>8522</v>
      </c>
      <c r="E2237" s="1" t="s">
        <v>10502</v>
      </c>
      <c r="F2237" s="1" t="s">
        <v>48</v>
      </c>
      <c r="G2237" s="1" t="s">
        <v>49</v>
      </c>
    </row>
    <row r="2238" spans="1:10" ht="31.15" customHeight="1">
      <c r="A2238" s="1">
        <v>2235</v>
      </c>
      <c r="B2238" s="1" t="s">
        <v>1304</v>
      </c>
      <c r="C2238" s="4" t="s">
        <v>7282</v>
      </c>
      <c r="D2238" s="1" t="s">
        <v>5695</v>
      </c>
      <c r="E2238" s="1" t="s">
        <v>10503</v>
      </c>
      <c r="F2238" s="1" t="s">
        <v>357</v>
      </c>
      <c r="G2238" s="1" t="s">
        <v>358</v>
      </c>
    </row>
    <row r="2239" spans="1:10" ht="31.15" customHeight="1">
      <c r="A2239" s="1">
        <v>2236</v>
      </c>
      <c r="B2239" s="1" t="s">
        <v>1304</v>
      </c>
      <c r="C2239" s="4" t="s">
        <v>7283</v>
      </c>
      <c r="D2239" s="1" t="s">
        <v>8143</v>
      </c>
      <c r="E2239" s="1" t="s">
        <v>10504</v>
      </c>
      <c r="F2239" s="1" t="s">
        <v>359</v>
      </c>
      <c r="G2239" s="1" t="s">
        <v>360</v>
      </c>
    </row>
    <row r="2240" spans="1:10" ht="31.15" customHeight="1">
      <c r="A2240" s="1">
        <v>2237</v>
      </c>
      <c r="B2240" s="1" t="s">
        <v>1304</v>
      </c>
      <c r="C2240" s="4" t="s">
        <v>7292</v>
      </c>
      <c r="D2240" s="1" t="s">
        <v>5322</v>
      </c>
      <c r="E2240" s="1" t="s">
        <v>10513</v>
      </c>
      <c r="F2240" s="1" t="s">
        <v>4958</v>
      </c>
      <c r="G2240" s="1" t="s">
        <v>4959</v>
      </c>
    </row>
    <row r="2241" spans="1:10" ht="31.15" customHeight="1">
      <c r="A2241" s="1">
        <v>2238</v>
      </c>
      <c r="B2241" s="1" t="s">
        <v>1304</v>
      </c>
      <c r="C2241" s="4" t="s">
        <v>7293</v>
      </c>
      <c r="D2241" s="1" t="s">
        <v>8527</v>
      </c>
      <c r="E2241" s="1" t="s">
        <v>10514</v>
      </c>
      <c r="F2241" s="1" t="s">
        <v>4960</v>
      </c>
      <c r="G2241" s="1" t="s">
        <v>4961</v>
      </c>
    </row>
    <row r="2242" spans="1:10" ht="31.15" customHeight="1">
      <c r="A2242" s="1">
        <v>2239</v>
      </c>
      <c r="B2242" s="1" t="s">
        <v>1304</v>
      </c>
      <c r="C2242" s="4" t="s">
        <v>7294</v>
      </c>
      <c r="D2242" s="1" t="s">
        <v>8528</v>
      </c>
      <c r="E2242" s="1" t="s">
        <v>10515</v>
      </c>
      <c r="F2242" s="1" t="s">
        <v>4962</v>
      </c>
      <c r="G2242" s="1" t="s">
        <v>4963</v>
      </c>
    </row>
    <row r="2243" spans="1:10" ht="31.15" customHeight="1">
      <c r="A2243" s="1">
        <v>2240</v>
      </c>
      <c r="B2243" s="1" t="s">
        <v>1304</v>
      </c>
      <c r="C2243" s="4" t="s">
        <v>7295</v>
      </c>
      <c r="D2243" s="1" t="s">
        <v>5225</v>
      </c>
      <c r="E2243" s="1" t="s">
        <v>10516</v>
      </c>
      <c r="F2243" s="1" t="s">
        <v>4964</v>
      </c>
      <c r="G2243" s="1" t="s">
        <v>4965</v>
      </c>
    </row>
    <row r="2244" spans="1:10" ht="31.15" customHeight="1">
      <c r="A2244" s="1">
        <v>2241</v>
      </c>
      <c r="B2244" s="1" t="s">
        <v>1304</v>
      </c>
      <c r="C2244" s="4" t="s">
        <v>7296</v>
      </c>
      <c r="D2244" s="1" t="s">
        <v>5369</v>
      </c>
      <c r="E2244" s="1" t="s">
        <v>10517</v>
      </c>
      <c r="F2244" s="1" t="s">
        <v>4966</v>
      </c>
      <c r="G2244" s="1" t="s">
        <v>4967</v>
      </c>
    </row>
    <row r="2245" spans="1:10" ht="31.15" customHeight="1">
      <c r="A2245" s="1">
        <v>2242</v>
      </c>
      <c r="B2245" s="1" t="s">
        <v>1304</v>
      </c>
      <c r="C2245" s="4" t="s">
        <v>7297</v>
      </c>
      <c r="D2245" s="1" t="s">
        <v>8529</v>
      </c>
      <c r="E2245" s="1" t="s">
        <v>10518</v>
      </c>
      <c r="F2245" s="1" t="s">
        <v>4968</v>
      </c>
      <c r="G2245" s="1" t="s">
        <v>4969</v>
      </c>
    </row>
    <row r="2246" spans="1:10" ht="31.15" customHeight="1">
      <c r="A2246" s="1">
        <v>2243</v>
      </c>
      <c r="B2246" s="1" t="s">
        <v>1304</v>
      </c>
      <c r="C2246" s="4" t="s">
        <v>7298</v>
      </c>
      <c r="D2246" s="1" t="s">
        <v>5207</v>
      </c>
      <c r="E2246" s="1" t="s">
        <v>10519</v>
      </c>
      <c r="F2246" s="1" t="s">
        <v>4970</v>
      </c>
      <c r="G2246" s="1" t="s">
        <v>4971</v>
      </c>
    </row>
    <row r="2247" spans="1:10" ht="31.15" customHeight="1">
      <c r="A2247" s="1">
        <v>2244</v>
      </c>
      <c r="B2247" s="1" t="s">
        <v>1304</v>
      </c>
      <c r="C2247" s="4" t="s">
        <v>7299</v>
      </c>
      <c r="D2247" s="1" t="s">
        <v>5331</v>
      </c>
      <c r="E2247" s="1" t="s">
        <v>10520</v>
      </c>
      <c r="F2247" s="1" t="s">
        <v>4972</v>
      </c>
      <c r="G2247" s="1" t="s">
        <v>4973</v>
      </c>
    </row>
    <row r="2248" spans="1:10" ht="31.15" customHeight="1">
      <c r="A2248" s="1">
        <v>2245</v>
      </c>
      <c r="B2248" s="1" t="s">
        <v>1304</v>
      </c>
      <c r="C2248" s="4" t="s">
        <v>7300</v>
      </c>
      <c r="D2248" s="1" t="s">
        <v>5225</v>
      </c>
      <c r="E2248" s="1" t="s">
        <v>10521</v>
      </c>
      <c r="F2248" s="1" t="s">
        <v>4974</v>
      </c>
      <c r="G2248" s="1" t="s">
        <v>4975</v>
      </c>
    </row>
    <row r="2249" spans="1:10" ht="31.15" customHeight="1">
      <c r="A2249" s="1">
        <v>2246</v>
      </c>
      <c r="B2249" s="6" t="s">
        <v>1304</v>
      </c>
      <c r="C2249" s="6" t="s">
        <v>7284</v>
      </c>
      <c r="D2249" s="6" t="s">
        <v>8523</v>
      </c>
      <c r="E2249" s="6" t="s">
        <v>10505</v>
      </c>
      <c r="F2249" s="6" t="s">
        <v>12302</v>
      </c>
      <c r="G2249" s="4" t="s">
        <v>12303</v>
      </c>
      <c r="H2249" s="6">
        <v>14.8</v>
      </c>
      <c r="I2249" s="6">
        <v>2020</v>
      </c>
      <c r="J2249" s="6" t="s">
        <v>12094</v>
      </c>
    </row>
    <row r="2250" spans="1:10" ht="31.15" customHeight="1">
      <c r="A2250" s="1">
        <v>2247</v>
      </c>
      <c r="B2250" s="1" t="s">
        <v>1304</v>
      </c>
      <c r="C2250" s="4" t="s">
        <v>7301</v>
      </c>
      <c r="D2250" s="1" t="s">
        <v>8430</v>
      </c>
      <c r="E2250" s="1" t="s">
        <v>10522</v>
      </c>
      <c r="F2250" s="1" t="s">
        <v>4976</v>
      </c>
      <c r="G2250" s="1" t="s">
        <v>4977</v>
      </c>
    </row>
    <row r="2251" spans="1:10" ht="31.15" customHeight="1">
      <c r="A2251" s="1">
        <v>2248</v>
      </c>
      <c r="B2251" s="1" t="s">
        <v>1304</v>
      </c>
      <c r="C2251" s="4" t="s">
        <v>7302</v>
      </c>
      <c r="D2251" s="1" t="s">
        <v>5225</v>
      </c>
      <c r="E2251" s="1" t="s">
        <v>10523</v>
      </c>
      <c r="F2251" s="1" t="s">
        <v>4978</v>
      </c>
      <c r="G2251" s="1" t="s">
        <v>4979</v>
      </c>
    </row>
    <row r="2252" spans="1:10" ht="31.15" customHeight="1">
      <c r="A2252" s="1">
        <v>2249</v>
      </c>
      <c r="B2252" s="1" t="s">
        <v>1304</v>
      </c>
      <c r="C2252" s="4" t="s">
        <v>7303</v>
      </c>
      <c r="D2252" s="1" t="s">
        <v>8530</v>
      </c>
      <c r="E2252" s="1" t="s">
        <v>10524</v>
      </c>
      <c r="F2252" s="1" t="s">
        <v>4980</v>
      </c>
      <c r="G2252" s="1" t="s">
        <v>4981</v>
      </c>
    </row>
    <row r="2253" spans="1:10" ht="31.15" customHeight="1">
      <c r="A2253" s="1">
        <v>2250</v>
      </c>
      <c r="B2253" s="1" t="s">
        <v>1304</v>
      </c>
      <c r="C2253" s="4" t="s">
        <v>7304</v>
      </c>
      <c r="D2253" s="1" t="s">
        <v>8531</v>
      </c>
      <c r="E2253" s="1" t="s">
        <v>10525</v>
      </c>
      <c r="F2253" s="1" t="s">
        <v>4982</v>
      </c>
      <c r="G2253" s="1" t="s">
        <v>4983</v>
      </c>
    </row>
    <row r="2254" spans="1:10" ht="31.15" customHeight="1">
      <c r="A2254" s="1">
        <v>2251</v>
      </c>
      <c r="B2254" s="6" t="s">
        <v>1304</v>
      </c>
      <c r="C2254" s="6" t="s">
        <v>7634</v>
      </c>
      <c r="D2254" s="6" t="s">
        <v>5214</v>
      </c>
      <c r="E2254" s="6" t="s">
        <v>5791</v>
      </c>
      <c r="F2254" s="6" t="s">
        <v>5792</v>
      </c>
      <c r="G2254" s="4" t="s">
        <v>5793</v>
      </c>
    </row>
    <row r="2255" spans="1:10" ht="31.15" customHeight="1">
      <c r="A2255" s="1">
        <v>2252</v>
      </c>
      <c r="B2255" s="6" t="s">
        <v>1304</v>
      </c>
      <c r="C2255" s="6" t="s">
        <v>7285</v>
      </c>
      <c r="D2255" s="6" t="s">
        <v>8524</v>
      </c>
      <c r="E2255" s="6" t="s">
        <v>10506</v>
      </c>
      <c r="F2255" s="6" t="s">
        <v>12440</v>
      </c>
      <c r="G2255" s="4" t="s">
        <v>1781</v>
      </c>
      <c r="H2255" s="6">
        <v>12.1</v>
      </c>
      <c r="I2255" s="6">
        <v>2020</v>
      </c>
      <c r="J2255" s="6" t="s">
        <v>11304</v>
      </c>
    </row>
    <row r="2256" spans="1:10" ht="31.15" customHeight="1">
      <c r="A2256" s="1">
        <v>2253</v>
      </c>
      <c r="B2256" s="6" t="s">
        <v>1304</v>
      </c>
      <c r="C2256" s="6" t="s">
        <v>7286</v>
      </c>
      <c r="D2256" s="6" t="s">
        <v>5225</v>
      </c>
      <c r="E2256" s="6" t="s">
        <v>10507</v>
      </c>
      <c r="F2256" s="6" t="s">
        <v>12331</v>
      </c>
      <c r="G2256" s="4" t="s">
        <v>12332</v>
      </c>
      <c r="H2256" s="6">
        <v>12.6</v>
      </c>
      <c r="I2256" s="6">
        <v>2020</v>
      </c>
      <c r="J2256" s="6" t="s">
        <v>11304</v>
      </c>
    </row>
    <row r="2257" spans="1:10" ht="31.15" customHeight="1">
      <c r="A2257" s="1">
        <v>2254</v>
      </c>
      <c r="B2257" s="6" t="s">
        <v>1304</v>
      </c>
      <c r="C2257" s="6" t="s">
        <v>7287</v>
      </c>
      <c r="D2257" s="6" t="s">
        <v>5539</v>
      </c>
      <c r="E2257" s="6" t="s">
        <v>10508</v>
      </c>
      <c r="F2257" s="6" t="s">
        <v>12333</v>
      </c>
      <c r="G2257" s="4" t="s">
        <v>1792</v>
      </c>
      <c r="H2257" s="6">
        <v>11.7</v>
      </c>
      <c r="I2257" s="6">
        <v>2020</v>
      </c>
      <c r="J2257" s="6" t="s">
        <v>11304</v>
      </c>
    </row>
    <row r="2258" spans="1:10" ht="31.15" customHeight="1">
      <c r="A2258" s="1">
        <v>2255</v>
      </c>
      <c r="B2258" s="6" t="s">
        <v>1304</v>
      </c>
      <c r="C2258" s="6" t="s">
        <v>7288</v>
      </c>
      <c r="D2258" s="6" t="s">
        <v>8525</v>
      </c>
      <c r="E2258" s="6" t="s">
        <v>10509</v>
      </c>
      <c r="F2258" s="6" t="s">
        <v>12334</v>
      </c>
      <c r="G2258" s="4" t="s">
        <v>12335</v>
      </c>
      <c r="H2258" s="6">
        <v>17.18</v>
      </c>
      <c r="I2258" s="6">
        <v>2020</v>
      </c>
      <c r="J2258" s="6" t="s">
        <v>12094</v>
      </c>
    </row>
    <row r="2259" spans="1:10" ht="31.15" customHeight="1">
      <c r="A2259" s="1">
        <v>2256</v>
      </c>
      <c r="B2259" s="6" t="s">
        <v>1304</v>
      </c>
      <c r="C2259" s="6" t="s">
        <v>7289</v>
      </c>
      <c r="D2259" s="6" t="s">
        <v>8526</v>
      </c>
      <c r="E2259" s="6" t="s">
        <v>10510</v>
      </c>
      <c r="F2259" s="6" t="s">
        <v>12336</v>
      </c>
      <c r="G2259" s="4" t="s">
        <v>12337</v>
      </c>
      <c r="H2259" s="6">
        <v>17.7</v>
      </c>
      <c r="I2259" s="6">
        <v>2020</v>
      </c>
      <c r="J2259" s="6" t="s">
        <v>12094</v>
      </c>
    </row>
    <row r="2260" spans="1:10" ht="31.15" customHeight="1">
      <c r="A2260" s="1">
        <v>2257</v>
      </c>
      <c r="B2260" s="6" t="s">
        <v>1304</v>
      </c>
      <c r="C2260" s="6" t="s">
        <v>7290</v>
      </c>
      <c r="D2260" s="6" t="s">
        <v>7654</v>
      </c>
      <c r="E2260" s="6" t="s">
        <v>10511</v>
      </c>
      <c r="F2260" s="6" t="s">
        <v>12338</v>
      </c>
      <c r="G2260" s="4" t="s">
        <v>12339</v>
      </c>
      <c r="H2260" s="6">
        <v>24.9</v>
      </c>
      <c r="I2260" s="6">
        <v>2020</v>
      </c>
      <c r="J2260" s="6" t="s">
        <v>12094</v>
      </c>
    </row>
    <row r="2261" spans="1:10" ht="31.15" customHeight="1">
      <c r="A2261" s="1">
        <v>2258</v>
      </c>
      <c r="B2261" s="6" t="s">
        <v>1304</v>
      </c>
      <c r="C2261" s="6" t="s">
        <v>7291</v>
      </c>
      <c r="D2261" s="6" t="s">
        <v>12340</v>
      </c>
      <c r="E2261" s="6" t="s">
        <v>10512</v>
      </c>
      <c r="F2261" s="6" t="s">
        <v>12341</v>
      </c>
      <c r="G2261" s="4" t="s">
        <v>12342</v>
      </c>
      <c r="H2261" s="6">
        <v>16</v>
      </c>
      <c r="I2261" s="6">
        <v>2020</v>
      </c>
      <c r="J2261" s="6" t="s">
        <v>12094</v>
      </c>
    </row>
    <row r="2262" spans="1:10" ht="31.15" customHeight="1">
      <c r="A2262" s="1">
        <v>2259</v>
      </c>
      <c r="B2262" s="6" t="s">
        <v>1304</v>
      </c>
      <c r="C2262" s="6" t="s">
        <v>15508</v>
      </c>
      <c r="D2262" s="6" t="s">
        <v>15510</v>
      </c>
      <c r="E2262" s="6" t="s">
        <v>15511</v>
      </c>
      <c r="F2262" s="6" t="s">
        <v>15512</v>
      </c>
      <c r="G2262" s="4" t="s">
        <v>15513</v>
      </c>
      <c r="H2262" s="6">
        <v>9.4</v>
      </c>
      <c r="I2262" s="6">
        <v>2020</v>
      </c>
      <c r="J2262" s="6" t="s">
        <v>14532</v>
      </c>
    </row>
    <row r="2263" spans="1:10" ht="31.15" customHeight="1">
      <c r="A2263" s="1">
        <v>2260</v>
      </c>
      <c r="B2263" s="6" t="s">
        <v>1304</v>
      </c>
      <c r="C2263" s="6" t="s">
        <v>15509</v>
      </c>
      <c r="D2263" s="6" t="s">
        <v>5225</v>
      </c>
      <c r="E2263" s="6" t="s">
        <v>15514</v>
      </c>
      <c r="F2263" s="6" t="s">
        <v>15560</v>
      </c>
      <c r="G2263" s="4" t="s">
        <v>15515</v>
      </c>
      <c r="H2263" s="6">
        <v>6.5</v>
      </c>
      <c r="I2263" s="6">
        <v>2020</v>
      </c>
      <c r="J2263" s="6" t="s">
        <v>14532</v>
      </c>
    </row>
    <row r="2264" spans="1:10" ht="31.15" customHeight="1">
      <c r="A2264" s="1">
        <v>2261</v>
      </c>
      <c r="B2264" s="6" t="s">
        <v>1304</v>
      </c>
      <c r="C2264" s="6" t="s">
        <v>15516</v>
      </c>
      <c r="D2264" s="6" t="s">
        <v>5225</v>
      </c>
      <c r="E2264" s="6" t="s">
        <v>15555</v>
      </c>
      <c r="F2264" s="6" t="s">
        <v>15559</v>
      </c>
      <c r="G2264" s="4" t="s">
        <v>15556</v>
      </c>
      <c r="H2264" s="6">
        <v>10.9</v>
      </c>
      <c r="I2264" s="6">
        <v>2020</v>
      </c>
      <c r="J2264" s="6" t="s">
        <v>14532</v>
      </c>
    </row>
    <row r="2265" spans="1:10" ht="31.15" customHeight="1">
      <c r="A2265" s="1">
        <v>2262</v>
      </c>
      <c r="B2265" s="6" t="s">
        <v>1304</v>
      </c>
      <c r="C2265" s="6" t="s">
        <v>12310</v>
      </c>
      <c r="D2265" s="6" t="s">
        <v>12311</v>
      </c>
      <c r="E2265" s="6" t="s">
        <v>12312</v>
      </c>
      <c r="F2265" s="6" t="s">
        <v>12313</v>
      </c>
      <c r="G2265" s="4" t="s">
        <v>12314</v>
      </c>
      <c r="H2265" s="6">
        <v>14.98</v>
      </c>
      <c r="I2265" s="6">
        <v>2022</v>
      </c>
      <c r="J2265" s="6" t="s">
        <v>12094</v>
      </c>
    </row>
    <row r="2266" spans="1:10" ht="31.15" customHeight="1">
      <c r="A2266" s="1">
        <v>2263</v>
      </c>
      <c r="B2266" s="6" t="s">
        <v>1304</v>
      </c>
      <c r="C2266" s="6" t="s">
        <v>15517</v>
      </c>
      <c r="D2266" s="6" t="s">
        <v>8518</v>
      </c>
      <c r="E2266" s="6" t="s">
        <v>15557</v>
      </c>
      <c r="F2266" s="6" t="s">
        <v>15558</v>
      </c>
      <c r="G2266" s="4" t="s">
        <v>1318</v>
      </c>
      <c r="H2266" s="6">
        <v>8.9</v>
      </c>
      <c r="I2266" s="6">
        <v>2020</v>
      </c>
      <c r="J2266" s="6" t="s">
        <v>14532</v>
      </c>
    </row>
    <row r="2267" spans="1:10" ht="31.15" customHeight="1">
      <c r="A2267" s="1">
        <v>2264</v>
      </c>
      <c r="B2267" s="6" t="s">
        <v>1304</v>
      </c>
      <c r="C2267" s="6" t="s">
        <v>15518</v>
      </c>
      <c r="D2267" s="6" t="s">
        <v>15459</v>
      </c>
      <c r="E2267" s="6" t="s">
        <v>15564</v>
      </c>
      <c r="F2267" s="6" t="s">
        <v>15561</v>
      </c>
      <c r="G2267" s="4" t="s">
        <v>15566</v>
      </c>
      <c r="H2267" s="6">
        <v>7.5</v>
      </c>
      <c r="I2267" s="6">
        <v>2020</v>
      </c>
      <c r="J2267" s="6" t="s">
        <v>14532</v>
      </c>
    </row>
    <row r="2268" spans="1:10" ht="31.15" customHeight="1">
      <c r="A2268" s="1">
        <v>2265</v>
      </c>
      <c r="B2268" s="6" t="s">
        <v>1304</v>
      </c>
      <c r="C2268" s="6" t="s">
        <v>15519</v>
      </c>
      <c r="D2268" s="6" t="s">
        <v>15562</v>
      </c>
      <c r="E2268" s="6" t="s">
        <v>15563</v>
      </c>
      <c r="F2268" s="6" t="s">
        <v>15565</v>
      </c>
      <c r="G2268" s="4" t="s">
        <v>15567</v>
      </c>
      <c r="H2268" s="6">
        <v>8.3000000000000007</v>
      </c>
      <c r="I2268" s="6">
        <v>2020</v>
      </c>
      <c r="J2268" s="6" t="s">
        <v>14532</v>
      </c>
    </row>
    <row r="2269" spans="1:10" ht="31.15" customHeight="1">
      <c r="A2269" s="1">
        <v>2266</v>
      </c>
      <c r="B2269" s="6" t="s">
        <v>1304</v>
      </c>
      <c r="C2269" s="6" t="s">
        <v>15520</v>
      </c>
      <c r="D2269" s="6" t="s">
        <v>15568</v>
      </c>
      <c r="E2269" s="6" t="s">
        <v>15569</v>
      </c>
      <c r="F2269" s="6" t="s">
        <v>15570</v>
      </c>
      <c r="G2269" s="4" t="s">
        <v>15571</v>
      </c>
      <c r="H2269" s="6">
        <v>6.8</v>
      </c>
      <c r="I2269" s="6">
        <v>2020</v>
      </c>
      <c r="J2269" s="6" t="s">
        <v>14532</v>
      </c>
    </row>
    <row r="2270" spans="1:10" ht="31.15" customHeight="1">
      <c r="A2270" s="1">
        <v>2267</v>
      </c>
      <c r="B2270" s="6" t="s">
        <v>1304</v>
      </c>
      <c r="C2270" s="6" t="s">
        <v>15521</v>
      </c>
      <c r="D2270" s="6" t="s">
        <v>5225</v>
      </c>
      <c r="E2270" s="6" t="s">
        <v>15572</v>
      </c>
      <c r="F2270" s="6" t="s">
        <v>12440</v>
      </c>
      <c r="G2270" s="4" t="s">
        <v>15573</v>
      </c>
      <c r="H2270" s="6">
        <v>7.82</v>
      </c>
      <c r="I2270" s="6">
        <v>2020</v>
      </c>
      <c r="J2270" s="6" t="s">
        <v>14532</v>
      </c>
    </row>
    <row r="2271" spans="1:10" ht="31.15" customHeight="1">
      <c r="A2271" s="1">
        <v>2268</v>
      </c>
      <c r="B2271" s="1" t="s">
        <v>1304</v>
      </c>
      <c r="C2271" s="4" t="s">
        <v>7305</v>
      </c>
      <c r="D2271" s="1" t="s">
        <v>8532</v>
      </c>
      <c r="E2271" s="1" t="s">
        <v>10526</v>
      </c>
      <c r="F2271" s="1" t="s">
        <v>5026</v>
      </c>
      <c r="G2271" s="1" t="s">
        <v>5027</v>
      </c>
    </row>
    <row r="2272" spans="1:10" ht="31.15" customHeight="1">
      <c r="A2272" s="1">
        <v>2269</v>
      </c>
      <c r="B2272" s="1" t="s">
        <v>1304</v>
      </c>
      <c r="C2272" s="6" t="s">
        <v>15522</v>
      </c>
      <c r="D2272" s="6" t="s">
        <v>15575</v>
      </c>
      <c r="E2272" s="1" t="s">
        <v>15576</v>
      </c>
      <c r="F2272" s="6" t="s">
        <v>15574</v>
      </c>
      <c r="G2272" s="4" t="s">
        <v>15577</v>
      </c>
      <c r="H2272" s="6">
        <v>7.5</v>
      </c>
      <c r="I2272" s="6">
        <v>2020</v>
      </c>
      <c r="J2272" s="6" t="s">
        <v>14532</v>
      </c>
    </row>
    <row r="2273" spans="1:10" ht="31.15" customHeight="1">
      <c r="A2273" s="1">
        <v>2270</v>
      </c>
      <c r="B2273" s="1" t="s">
        <v>1304</v>
      </c>
      <c r="C2273" s="4" t="s">
        <v>7306</v>
      </c>
      <c r="D2273" s="1" t="s">
        <v>8533</v>
      </c>
      <c r="E2273" s="1" t="s">
        <v>10527</v>
      </c>
      <c r="F2273" s="1" t="s">
        <v>5028</v>
      </c>
      <c r="G2273" s="1" t="s">
        <v>5027</v>
      </c>
    </row>
    <row r="2274" spans="1:10" ht="31.15" customHeight="1">
      <c r="A2274" s="1">
        <v>2271</v>
      </c>
      <c r="B2274" s="1" t="s">
        <v>1304</v>
      </c>
      <c r="C2274" s="4" t="s">
        <v>7307</v>
      </c>
      <c r="D2274" s="1" t="s">
        <v>8534</v>
      </c>
      <c r="E2274" s="1" t="s">
        <v>10528</v>
      </c>
      <c r="F2274" s="1" t="s">
        <v>5029</v>
      </c>
      <c r="G2274" s="1" t="s">
        <v>5030</v>
      </c>
    </row>
    <row r="2275" spans="1:10" ht="31.15" customHeight="1">
      <c r="A2275" s="1">
        <v>2272</v>
      </c>
      <c r="B2275" s="1" t="s">
        <v>1304</v>
      </c>
      <c r="C2275" s="4" t="s">
        <v>7308</v>
      </c>
      <c r="D2275" s="1" t="s">
        <v>7932</v>
      </c>
      <c r="E2275" s="1" t="s">
        <v>10529</v>
      </c>
      <c r="F2275" s="1" t="s">
        <v>5031</v>
      </c>
      <c r="G2275" s="1" t="s">
        <v>5032</v>
      </c>
    </row>
    <row r="2276" spans="1:10" ht="31.15" customHeight="1">
      <c r="A2276" s="1">
        <v>2273</v>
      </c>
      <c r="B2276" s="1" t="s">
        <v>1304</v>
      </c>
      <c r="C2276" s="4" t="s">
        <v>7309</v>
      </c>
      <c r="D2276" s="1" t="s">
        <v>5267</v>
      </c>
      <c r="E2276" s="1" t="s">
        <v>10530</v>
      </c>
      <c r="F2276" s="1" t="s">
        <v>5033</v>
      </c>
      <c r="G2276" s="1" t="s">
        <v>5034</v>
      </c>
    </row>
    <row r="2277" spans="1:10" ht="31.15" customHeight="1">
      <c r="A2277" s="1">
        <v>2274</v>
      </c>
      <c r="B2277" s="1" t="s">
        <v>1304</v>
      </c>
      <c r="C2277" s="4" t="s">
        <v>7310</v>
      </c>
      <c r="D2277" s="1" t="s">
        <v>5269</v>
      </c>
      <c r="E2277" s="1" t="s">
        <v>10531</v>
      </c>
      <c r="F2277" s="1" t="s">
        <v>5035</v>
      </c>
      <c r="G2277" s="1" t="s">
        <v>5036</v>
      </c>
    </row>
    <row r="2278" spans="1:10" ht="31.15" customHeight="1">
      <c r="A2278" s="1">
        <v>2275</v>
      </c>
      <c r="B2278" s="1" t="s">
        <v>1304</v>
      </c>
      <c r="C2278" s="4" t="s">
        <v>7311</v>
      </c>
      <c r="D2278" s="1" t="s">
        <v>8535</v>
      </c>
      <c r="E2278" s="1" t="s">
        <v>10532</v>
      </c>
      <c r="F2278" s="1" t="s">
        <v>5037</v>
      </c>
      <c r="G2278" s="1" t="s">
        <v>5038</v>
      </c>
    </row>
    <row r="2279" spans="1:10" ht="31.15" customHeight="1">
      <c r="A2279" s="1">
        <v>2276</v>
      </c>
      <c r="B2279" s="1" t="s">
        <v>1304</v>
      </c>
      <c r="C2279" s="4" t="s">
        <v>7312</v>
      </c>
      <c r="D2279" s="1" t="s">
        <v>8536</v>
      </c>
      <c r="E2279" s="1" t="s">
        <v>10533</v>
      </c>
      <c r="F2279" s="1" t="s">
        <v>5039</v>
      </c>
      <c r="G2279" s="1" t="s">
        <v>5040</v>
      </c>
    </row>
    <row r="2280" spans="1:10" ht="31.15" customHeight="1">
      <c r="A2280" s="1">
        <v>2277</v>
      </c>
      <c r="B2280" s="1" t="s">
        <v>1304</v>
      </c>
      <c r="C2280" s="4" t="s">
        <v>7313</v>
      </c>
      <c r="D2280" s="1" t="s">
        <v>8537</v>
      </c>
      <c r="E2280" s="1" t="s">
        <v>10534</v>
      </c>
      <c r="F2280" s="1" t="s">
        <v>5041</v>
      </c>
      <c r="G2280" s="1" t="s">
        <v>5042</v>
      </c>
    </row>
    <row r="2281" spans="1:10" ht="31.15" customHeight="1">
      <c r="A2281" s="1">
        <v>2278</v>
      </c>
      <c r="B2281" s="1" t="s">
        <v>1304</v>
      </c>
      <c r="C2281" s="4" t="s">
        <v>7314</v>
      </c>
      <c r="D2281" s="1" t="s">
        <v>8538</v>
      </c>
      <c r="E2281" s="1" t="s">
        <v>10535</v>
      </c>
      <c r="F2281" s="1" t="s">
        <v>5043</v>
      </c>
      <c r="G2281" s="1" t="s">
        <v>5044</v>
      </c>
    </row>
    <row r="2282" spans="1:10" ht="31.15" customHeight="1">
      <c r="A2282" s="1">
        <v>2279</v>
      </c>
      <c r="B2282" s="1" t="s">
        <v>1304</v>
      </c>
      <c r="C2282" s="4" t="s">
        <v>7315</v>
      </c>
      <c r="D2282" s="1" t="s">
        <v>8539</v>
      </c>
      <c r="E2282" s="1" t="s">
        <v>10536</v>
      </c>
      <c r="F2282" s="1" t="s">
        <v>5045</v>
      </c>
      <c r="G2282" s="1" t="s">
        <v>5046</v>
      </c>
    </row>
    <row r="2283" spans="1:10" ht="31.15" customHeight="1">
      <c r="A2283" s="1">
        <v>2280</v>
      </c>
      <c r="B2283" s="6" t="s">
        <v>1304</v>
      </c>
      <c r="C2283" s="6" t="s">
        <v>15523</v>
      </c>
      <c r="D2283" s="6" t="s">
        <v>5201</v>
      </c>
      <c r="E2283" s="1" t="s">
        <v>15578</v>
      </c>
      <c r="F2283" s="6" t="s">
        <v>15579</v>
      </c>
      <c r="G2283" s="4" t="s">
        <v>15580</v>
      </c>
      <c r="H2283" s="6">
        <v>5.53</v>
      </c>
      <c r="I2283" s="6">
        <v>2020</v>
      </c>
      <c r="J2283" s="6" t="s">
        <v>14532</v>
      </c>
    </row>
    <row r="2284" spans="1:10" ht="31.15" customHeight="1">
      <c r="A2284" s="1">
        <v>2281</v>
      </c>
      <c r="B2284" s="1" t="s">
        <v>1304</v>
      </c>
      <c r="C2284" s="4" t="s">
        <v>7316</v>
      </c>
      <c r="D2284" s="1" t="s">
        <v>7741</v>
      </c>
      <c r="E2284" s="1" t="s">
        <v>10537</v>
      </c>
      <c r="F2284" s="1" t="s">
        <v>5047</v>
      </c>
      <c r="G2284" s="1" t="s">
        <v>5048</v>
      </c>
    </row>
    <row r="2285" spans="1:10" ht="31.15" customHeight="1">
      <c r="A2285" s="1">
        <v>2282</v>
      </c>
      <c r="B2285" s="1" t="s">
        <v>1304</v>
      </c>
      <c r="C2285" s="4" t="s">
        <v>7317</v>
      </c>
      <c r="D2285" s="1" t="s">
        <v>5243</v>
      </c>
      <c r="E2285" s="1" t="s">
        <v>10538</v>
      </c>
      <c r="F2285" s="1" t="s">
        <v>5049</v>
      </c>
      <c r="G2285" s="1" t="s">
        <v>5050</v>
      </c>
    </row>
    <row r="2286" spans="1:10" ht="31.15" customHeight="1">
      <c r="A2286" s="1">
        <v>2283</v>
      </c>
      <c r="B2286" s="1" t="s">
        <v>1304</v>
      </c>
      <c r="C2286" s="4" t="s">
        <v>7318</v>
      </c>
      <c r="D2286" s="1" t="s">
        <v>5225</v>
      </c>
      <c r="E2286" s="1" t="s">
        <v>10539</v>
      </c>
      <c r="F2286" s="1" t="s">
        <v>5051</v>
      </c>
      <c r="G2286" s="1" t="s">
        <v>5052</v>
      </c>
    </row>
    <row r="2287" spans="1:10" ht="31.15" customHeight="1">
      <c r="A2287" s="1">
        <v>2284</v>
      </c>
      <c r="B2287" s="1" t="s">
        <v>1304</v>
      </c>
      <c r="C2287" s="4" t="s">
        <v>7319</v>
      </c>
      <c r="D2287" s="1" t="s">
        <v>8198</v>
      </c>
      <c r="E2287" s="1" t="s">
        <v>10540</v>
      </c>
      <c r="F2287" s="1" t="s">
        <v>5053</v>
      </c>
      <c r="G2287" s="1" t="s">
        <v>5054</v>
      </c>
    </row>
    <row r="2288" spans="1:10" ht="31.15" customHeight="1">
      <c r="A2288" s="1">
        <v>2285</v>
      </c>
      <c r="B2288" s="1" t="s">
        <v>1304</v>
      </c>
      <c r="C2288" s="4" t="s">
        <v>7320</v>
      </c>
      <c r="D2288" s="1" t="s">
        <v>8304</v>
      </c>
      <c r="E2288" s="1" t="s">
        <v>10541</v>
      </c>
      <c r="F2288" s="1" t="s">
        <v>5055</v>
      </c>
      <c r="G2288" s="1" t="s">
        <v>5056</v>
      </c>
    </row>
    <row r="2289" spans="1:10" ht="31.15" customHeight="1">
      <c r="A2289" s="1">
        <v>2286</v>
      </c>
      <c r="B2289" s="1" t="s">
        <v>1304</v>
      </c>
      <c r="C2289" s="4" t="s">
        <v>7321</v>
      </c>
      <c r="D2289" s="1" t="s">
        <v>8540</v>
      </c>
      <c r="E2289" s="1" t="s">
        <v>10542</v>
      </c>
      <c r="F2289" s="1" t="s">
        <v>5057</v>
      </c>
      <c r="G2289" s="1" t="s">
        <v>5058</v>
      </c>
    </row>
    <row r="2290" spans="1:10" ht="31.15" customHeight="1">
      <c r="A2290" s="1">
        <v>2287</v>
      </c>
      <c r="B2290" s="1" t="s">
        <v>1304</v>
      </c>
      <c r="C2290" s="4" t="s">
        <v>7322</v>
      </c>
      <c r="D2290" s="1" t="s">
        <v>5225</v>
      </c>
      <c r="E2290" s="1" t="s">
        <v>10543</v>
      </c>
      <c r="F2290" s="1" t="s">
        <v>5059</v>
      </c>
      <c r="G2290" s="1" t="s">
        <v>5060</v>
      </c>
    </row>
    <row r="2291" spans="1:10" ht="31.15" customHeight="1">
      <c r="A2291" s="1">
        <v>2288</v>
      </c>
      <c r="B2291" s="1" t="s">
        <v>1304</v>
      </c>
      <c r="C2291" s="4" t="s">
        <v>7323</v>
      </c>
      <c r="D2291" s="1" t="s">
        <v>5267</v>
      </c>
      <c r="E2291" s="1" t="s">
        <v>10544</v>
      </c>
      <c r="F2291" s="1" t="s">
        <v>5061</v>
      </c>
      <c r="G2291" s="1" t="s">
        <v>5062</v>
      </c>
    </row>
    <row r="2292" spans="1:10" ht="31.15" customHeight="1">
      <c r="A2292" s="1">
        <v>2289</v>
      </c>
      <c r="B2292" s="1" t="s">
        <v>1304</v>
      </c>
      <c r="C2292" s="4" t="s">
        <v>7324</v>
      </c>
      <c r="D2292" s="1" t="s">
        <v>5212</v>
      </c>
      <c r="E2292" s="1" t="s">
        <v>10546</v>
      </c>
      <c r="F2292" s="1" t="s">
        <v>5065</v>
      </c>
      <c r="G2292" s="1" t="s">
        <v>5066</v>
      </c>
    </row>
    <row r="2293" spans="1:10" ht="31.15" customHeight="1">
      <c r="A2293" s="1">
        <v>2290</v>
      </c>
      <c r="B2293" s="1" t="s">
        <v>1304</v>
      </c>
      <c r="C2293" s="4" t="s">
        <v>7325</v>
      </c>
      <c r="D2293" s="1" t="s">
        <v>5273</v>
      </c>
      <c r="E2293" s="1" t="s">
        <v>10545</v>
      </c>
      <c r="F2293" s="1" t="s">
        <v>5063</v>
      </c>
      <c r="G2293" s="1" t="s">
        <v>5064</v>
      </c>
    </row>
    <row r="2294" spans="1:10" ht="31.15" customHeight="1">
      <c r="A2294" s="1">
        <v>2291</v>
      </c>
      <c r="B2294" s="1" t="s">
        <v>1304</v>
      </c>
      <c r="C2294" s="6" t="s">
        <v>15524</v>
      </c>
      <c r="D2294" s="6" t="s">
        <v>5267</v>
      </c>
      <c r="E2294" s="1" t="s">
        <v>15581</v>
      </c>
      <c r="F2294" s="6" t="s">
        <v>15582</v>
      </c>
      <c r="G2294" s="4" t="s">
        <v>15583</v>
      </c>
      <c r="H2294" s="6">
        <v>9.6999999999999993</v>
      </c>
      <c r="I2294" s="6">
        <v>2020</v>
      </c>
      <c r="J2294" s="6" t="s">
        <v>14532</v>
      </c>
    </row>
    <row r="2295" spans="1:10" ht="31.15" customHeight="1">
      <c r="A2295" s="1">
        <v>2292</v>
      </c>
      <c r="B2295" s="1" t="s">
        <v>1304</v>
      </c>
      <c r="C2295" s="4" t="s">
        <v>7326</v>
      </c>
      <c r="D2295" s="1" t="s">
        <v>5267</v>
      </c>
      <c r="E2295" s="1" t="s">
        <v>10544</v>
      </c>
      <c r="F2295" s="1" t="s">
        <v>5067</v>
      </c>
      <c r="G2295" s="1" t="s">
        <v>5062</v>
      </c>
    </row>
    <row r="2296" spans="1:10" ht="31.15" customHeight="1">
      <c r="A2296" s="1">
        <v>2293</v>
      </c>
      <c r="B2296" s="6" t="s">
        <v>1304</v>
      </c>
      <c r="C2296" s="6" t="s">
        <v>7327</v>
      </c>
      <c r="D2296" s="6" t="s">
        <v>5273</v>
      </c>
      <c r="E2296" s="6" t="s">
        <v>5278</v>
      </c>
      <c r="F2296" s="6" t="s">
        <v>12324</v>
      </c>
      <c r="G2296" s="4" t="s">
        <v>5197</v>
      </c>
      <c r="H2296" s="6">
        <v>5.7</v>
      </c>
      <c r="I2296" s="6">
        <v>2021</v>
      </c>
      <c r="J2296" s="6" t="s">
        <v>11304</v>
      </c>
    </row>
    <row r="2297" spans="1:10" ht="31.15" customHeight="1">
      <c r="A2297" s="1">
        <v>2294</v>
      </c>
      <c r="B2297" s="6" t="s">
        <v>1304</v>
      </c>
      <c r="C2297" s="6" t="s">
        <v>7328</v>
      </c>
      <c r="D2297" s="6" t="s">
        <v>12325</v>
      </c>
      <c r="E2297" s="6" t="s">
        <v>5281</v>
      </c>
      <c r="F2297" s="6" t="s">
        <v>12326</v>
      </c>
      <c r="G2297" s="4" t="s">
        <v>12327</v>
      </c>
      <c r="H2297" s="6">
        <v>12.4</v>
      </c>
      <c r="I2297" s="6">
        <v>2021</v>
      </c>
      <c r="J2297" s="6" t="s">
        <v>12094</v>
      </c>
    </row>
    <row r="2298" spans="1:10" ht="31.15" customHeight="1">
      <c r="A2298" s="1">
        <v>2295</v>
      </c>
      <c r="B2298" s="6" t="s">
        <v>1304</v>
      </c>
      <c r="C2298" s="6" t="s">
        <v>7329</v>
      </c>
      <c r="D2298" s="6" t="s">
        <v>5277</v>
      </c>
      <c r="E2298" s="6" t="s">
        <v>5280</v>
      </c>
      <c r="F2298" s="6" t="s">
        <v>12328</v>
      </c>
      <c r="G2298" s="4" t="s">
        <v>12329</v>
      </c>
      <c r="H2298" s="6">
        <v>10.7</v>
      </c>
      <c r="I2298" s="6">
        <v>2021</v>
      </c>
      <c r="J2298" s="6" t="s">
        <v>11304</v>
      </c>
    </row>
    <row r="2299" spans="1:10" ht="31.15" customHeight="1">
      <c r="A2299" s="1">
        <v>2296</v>
      </c>
      <c r="B2299" s="6" t="s">
        <v>1304</v>
      </c>
      <c r="C2299" s="6" t="s">
        <v>7330</v>
      </c>
      <c r="D2299" s="6" t="s">
        <v>5276</v>
      </c>
      <c r="E2299" s="6" t="s">
        <v>5279</v>
      </c>
      <c r="F2299" s="6" t="s">
        <v>12330</v>
      </c>
      <c r="G2299" s="4" t="s">
        <v>5198</v>
      </c>
      <c r="H2299" s="6">
        <v>6</v>
      </c>
      <c r="I2299" s="6">
        <v>2021</v>
      </c>
      <c r="J2299" s="6" t="s">
        <v>11304</v>
      </c>
    </row>
    <row r="2300" spans="1:10" ht="31.15" customHeight="1">
      <c r="A2300" s="1">
        <v>2297</v>
      </c>
      <c r="B2300" s="6" t="s">
        <v>1304</v>
      </c>
      <c r="C2300" s="6" t="s">
        <v>15525</v>
      </c>
      <c r="D2300" s="6" t="s">
        <v>15584</v>
      </c>
      <c r="E2300" s="6" t="s">
        <v>15585</v>
      </c>
      <c r="F2300" s="6" t="s">
        <v>15586</v>
      </c>
      <c r="G2300" s="4" t="s">
        <v>15587</v>
      </c>
    </row>
    <row r="2301" spans="1:10" ht="31.15" customHeight="1">
      <c r="A2301" s="1">
        <v>2298</v>
      </c>
      <c r="B2301" s="6" t="s">
        <v>1304</v>
      </c>
      <c r="C2301" s="6" t="s">
        <v>7567</v>
      </c>
      <c r="D2301" s="6" t="s">
        <v>5619</v>
      </c>
      <c r="E2301" s="6" t="s">
        <v>15095</v>
      </c>
      <c r="F2301" s="6" t="s">
        <v>5620</v>
      </c>
      <c r="G2301" s="4" t="s">
        <v>5621</v>
      </c>
    </row>
    <row r="2302" spans="1:10" ht="31.15" customHeight="1">
      <c r="A2302" s="1">
        <v>2299</v>
      </c>
      <c r="B2302" s="6" t="s">
        <v>1304</v>
      </c>
      <c r="C2302" s="6" t="s">
        <v>7568</v>
      </c>
      <c r="D2302" s="6" t="s">
        <v>5624</v>
      </c>
      <c r="E2302" s="6" t="s">
        <v>15096</v>
      </c>
      <c r="F2302" s="6" t="s">
        <v>5623</v>
      </c>
      <c r="G2302" s="4" t="s">
        <v>5622</v>
      </c>
    </row>
    <row r="2303" spans="1:10" ht="31.15" customHeight="1">
      <c r="A2303" s="1">
        <v>2300</v>
      </c>
      <c r="B2303" s="6" t="s">
        <v>1304</v>
      </c>
      <c r="C2303" s="6" t="s">
        <v>7569</v>
      </c>
      <c r="D2303" s="6" t="s">
        <v>5625</v>
      </c>
      <c r="E2303" s="6" t="s">
        <v>15097</v>
      </c>
      <c r="F2303" s="6" t="s">
        <v>5626</v>
      </c>
      <c r="G2303" s="4" t="s">
        <v>5627</v>
      </c>
    </row>
    <row r="2304" spans="1:10" ht="31.15" customHeight="1">
      <c r="A2304" s="1">
        <v>2301</v>
      </c>
      <c r="B2304" s="6" t="s">
        <v>1304</v>
      </c>
      <c r="C2304" s="6" t="s">
        <v>7570</v>
      </c>
      <c r="D2304" s="6" t="s">
        <v>1675</v>
      </c>
      <c r="E2304" s="6" t="s">
        <v>15098</v>
      </c>
      <c r="F2304" s="6" t="s">
        <v>5629</v>
      </c>
      <c r="G2304" s="4" t="s">
        <v>5628</v>
      </c>
    </row>
    <row r="2305" spans="1:10" ht="31.15" customHeight="1">
      <c r="A2305" s="1">
        <v>2302</v>
      </c>
      <c r="B2305" s="6" t="s">
        <v>1304</v>
      </c>
      <c r="C2305" s="6" t="s">
        <v>7571</v>
      </c>
      <c r="D2305" s="6" t="s">
        <v>5630</v>
      </c>
      <c r="E2305" s="6" t="s">
        <v>15099</v>
      </c>
      <c r="F2305" s="6" t="s">
        <v>5631</v>
      </c>
      <c r="G2305" s="4" t="s">
        <v>5632</v>
      </c>
    </row>
    <row r="2306" spans="1:10" ht="31.15" customHeight="1">
      <c r="A2306" s="1">
        <v>2303</v>
      </c>
      <c r="B2306" s="6" t="s">
        <v>1304</v>
      </c>
      <c r="C2306" s="6" t="s">
        <v>7572</v>
      </c>
      <c r="D2306" s="6" t="s">
        <v>5624</v>
      </c>
      <c r="E2306" s="6" t="s">
        <v>15100</v>
      </c>
      <c r="F2306" s="6" t="s">
        <v>5634</v>
      </c>
      <c r="G2306" s="4" t="s">
        <v>5633</v>
      </c>
    </row>
    <row r="2307" spans="1:10" ht="31.15" customHeight="1">
      <c r="A2307" s="1">
        <v>2304</v>
      </c>
      <c r="B2307" s="6" t="s">
        <v>1304</v>
      </c>
      <c r="C2307" s="6" t="s">
        <v>7573</v>
      </c>
      <c r="D2307" s="6" t="s">
        <v>5562</v>
      </c>
      <c r="E2307" s="6" t="s">
        <v>14921</v>
      </c>
      <c r="F2307" s="6" t="s">
        <v>5635</v>
      </c>
      <c r="G2307" s="4" t="s">
        <v>5636</v>
      </c>
    </row>
    <row r="2308" spans="1:10" ht="31.15" customHeight="1">
      <c r="A2308" s="1">
        <v>2305</v>
      </c>
      <c r="B2308" s="6" t="s">
        <v>1304</v>
      </c>
      <c r="C2308" s="6" t="s">
        <v>7574</v>
      </c>
      <c r="D2308" s="6" t="s">
        <v>5323</v>
      </c>
      <c r="E2308" s="6" t="s">
        <v>15101</v>
      </c>
      <c r="F2308" s="6" t="s">
        <v>5638</v>
      </c>
      <c r="G2308" s="4" t="s">
        <v>5637</v>
      </c>
    </row>
    <row r="2309" spans="1:10" ht="31.15" customHeight="1">
      <c r="A2309" s="1">
        <v>2306</v>
      </c>
      <c r="B2309" s="6" t="s">
        <v>1304</v>
      </c>
      <c r="C2309" s="6" t="s">
        <v>7575</v>
      </c>
      <c r="D2309" s="6" t="s">
        <v>5639</v>
      </c>
      <c r="E2309" s="6" t="s">
        <v>15102</v>
      </c>
      <c r="F2309" s="6" t="s">
        <v>5640</v>
      </c>
      <c r="G2309" s="4" t="s">
        <v>5641</v>
      </c>
    </row>
    <row r="2310" spans="1:10" ht="31.15" customHeight="1">
      <c r="A2310" s="1">
        <v>2307</v>
      </c>
      <c r="B2310" s="6" t="s">
        <v>1304</v>
      </c>
      <c r="C2310" s="6" t="s">
        <v>15526</v>
      </c>
      <c r="D2310" s="6" t="s">
        <v>15588</v>
      </c>
      <c r="E2310" s="6" t="s">
        <v>15589</v>
      </c>
      <c r="F2310" s="6" t="s">
        <v>15590</v>
      </c>
      <c r="G2310" s="4" t="s">
        <v>15591</v>
      </c>
    </row>
    <row r="2311" spans="1:10" ht="31.15" customHeight="1">
      <c r="A2311" s="1">
        <v>2308</v>
      </c>
      <c r="B2311" s="6" t="s">
        <v>1304</v>
      </c>
      <c r="C2311" s="6" t="s">
        <v>7576</v>
      </c>
      <c r="D2311" s="6" t="s">
        <v>5322</v>
      </c>
      <c r="E2311" s="6" t="s">
        <v>15103</v>
      </c>
      <c r="F2311" s="6" t="s">
        <v>5642</v>
      </c>
      <c r="G2311" s="4" t="s">
        <v>5628</v>
      </c>
    </row>
    <row r="2312" spans="1:10" ht="31.15" customHeight="1">
      <c r="A2312" s="1">
        <v>2309</v>
      </c>
      <c r="B2312" s="6" t="s">
        <v>1304</v>
      </c>
      <c r="C2312" s="6" t="s">
        <v>7577</v>
      </c>
      <c r="D2312" s="6" t="s">
        <v>15283</v>
      </c>
      <c r="E2312" s="6" t="s">
        <v>12317</v>
      </c>
      <c r="F2312" s="6" t="s">
        <v>12318</v>
      </c>
      <c r="G2312" s="4" t="s">
        <v>5299</v>
      </c>
      <c r="H2312" s="6">
        <v>5</v>
      </c>
      <c r="I2312" s="6">
        <v>2020</v>
      </c>
      <c r="J2312" s="6" t="s">
        <v>11304</v>
      </c>
    </row>
    <row r="2313" spans="1:10" ht="31.15" customHeight="1">
      <c r="A2313" s="1">
        <v>2310</v>
      </c>
      <c r="B2313" s="6" t="s">
        <v>1304</v>
      </c>
      <c r="C2313" s="6" t="s">
        <v>7578</v>
      </c>
      <c r="D2313" s="6" t="s">
        <v>5643</v>
      </c>
      <c r="E2313" s="6" t="s">
        <v>15104</v>
      </c>
      <c r="F2313" s="6" t="s">
        <v>5644</v>
      </c>
      <c r="G2313" s="4" t="s">
        <v>5645</v>
      </c>
    </row>
    <row r="2314" spans="1:10" ht="31.15" customHeight="1">
      <c r="A2314" s="1">
        <v>2311</v>
      </c>
      <c r="B2314" s="6" t="s">
        <v>1304</v>
      </c>
      <c r="C2314" s="6" t="s">
        <v>7579</v>
      </c>
      <c r="D2314" s="6" t="s">
        <v>5251</v>
      </c>
      <c r="E2314" s="6" t="s">
        <v>15105</v>
      </c>
      <c r="F2314" s="6" t="s">
        <v>5646</v>
      </c>
      <c r="G2314" s="4" t="s">
        <v>5647</v>
      </c>
    </row>
    <row r="2315" spans="1:10" ht="31.15" customHeight="1">
      <c r="A2315" s="1">
        <v>2312</v>
      </c>
      <c r="B2315" s="6" t="s">
        <v>1304</v>
      </c>
      <c r="C2315" s="6" t="s">
        <v>7580</v>
      </c>
      <c r="D2315" s="6" t="s">
        <v>5650</v>
      </c>
      <c r="E2315" s="6" t="s">
        <v>15106</v>
      </c>
      <c r="F2315" s="6" t="s">
        <v>5649</v>
      </c>
      <c r="G2315" s="4" t="s">
        <v>5648</v>
      </c>
    </row>
    <row r="2316" spans="1:10" ht="31.15" customHeight="1">
      <c r="A2316" s="1">
        <v>2313</v>
      </c>
      <c r="B2316" s="6" t="s">
        <v>1304</v>
      </c>
      <c r="C2316" s="6" t="s">
        <v>7581</v>
      </c>
      <c r="D2316" s="6" t="s">
        <v>5651</v>
      </c>
      <c r="E2316" s="6" t="s">
        <v>15107</v>
      </c>
      <c r="F2316" s="6" t="s">
        <v>5652</v>
      </c>
      <c r="G2316" s="4" t="s">
        <v>5653</v>
      </c>
    </row>
    <row r="2317" spans="1:10" ht="31.15" customHeight="1">
      <c r="A2317" s="1">
        <v>2314</v>
      </c>
      <c r="B2317" s="6" t="s">
        <v>1304</v>
      </c>
      <c r="C2317" s="6" t="s">
        <v>7582</v>
      </c>
      <c r="D2317" s="6" t="s">
        <v>5655</v>
      </c>
      <c r="E2317" s="6" t="s">
        <v>15108</v>
      </c>
      <c r="F2317" s="6" t="s">
        <v>5656</v>
      </c>
      <c r="G2317" s="4" t="s">
        <v>5654</v>
      </c>
    </row>
    <row r="2318" spans="1:10" ht="31.15" customHeight="1">
      <c r="A2318" s="1">
        <v>2315</v>
      </c>
      <c r="B2318" s="6" t="s">
        <v>1304</v>
      </c>
      <c r="C2318" s="6" t="s">
        <v>7583</v>
      </c>
      <c r="D2318" s="6" t="s">
        <v>5267</v>
      </c>
      <c r="E2318" s="6" t="s">
        <v>15109</v>
      </c>
      <c r="F2318" s="6" t="s">
        <v>5658</v>
      </c>
      <c r="G2318" s="4" t="s">
        <v>5657</v>
      </c>
    </row>
    <row r="2319" spans="1:10" ht="31.15" customHeight="1">
      <c r="A2319" s="1">
        <v>2316</v>
      </c>
      <c r="B2319" s="6" t="s">
        <v>1304</v>
      </c>
      <c r="C2319" s="6" t="s">
        <v>7584</v>
      </c>
      <c r="D2319" s="6" t="s">
        <v>5659</v>
      </c>
      <c r="E2319" s="6" t="s">
        <v>15110</v>
      </c>
      <c r="F2319" s="6" t="s">
        <v>5660</v>
      </c>
      <c r="G2319" s="4" t="s">
        <v>5661</v>
      </c>
    </row>
    <row r="2320" spans="1:10" ht="31.15" customHeight="1">
      <c r="A2320" s="1">
        <v>2317</v>
      </c>
      <c r="B2320" s="6" t="s">
        <v>1304</v>
      </c>
      <c r="C2320" s="6" t="s">
        <v>7585</v>
      </c>
      <c r="D2320" s="6" t="s">
        <v>5664</v>
      </c>
      <c r="E2320" s="6" t="s">
        <v>15115</v>
      </c>
      <c r="F2320" s="6" t="s">
        <v>5663</v>
      </c>
      <c r="G2320" s="4" t="s">
        <v>5662</v>
      </c>
    </row>
    <row r="2321" spans="1:7" ht="31.15" customHeight="1">
      <c r="A2321" s="1">
        <v>2318</v>
      </c>
      <c r="B2321" s="6" t="s">
        <v>1304</v>
      </c>
      <c r="C2321" s="6" t="s">
        <v>15527</v>
      </c>
      <c r="D2321" s="6" t="s">
        <v>15592</v>
      </c>
      <c r="E2321" s="6" t="s">
        <v>15593</v>
      </c>
      <c r="F2321" s="6" t="s">
        <v>15594</v>
      </c>
      <c r="G2321" s="4" t="s">
        <v>15595</v>
      </c>
    </row>
    <row r="2322" spans="1:7" ht="31.15" customHeight="1">
      <c r="A2322" s="1">
        <v>2319</v>
      </c>
      <c r="B2322" s="6" t="s">
        <v>1304</v>
      </c>
      <c r="C2322" s="6" t="s">
        <v>7586</v>
      </c>
      <c r="D2322" s="6" t="s">
        <v>5665</v>
      </c>
      <c r="E2322" s="6" t="s">
        <v>15116</v>
      </c>
      <c r="F2322" s="6" t="s">
        <v>5666</v>
      </c>
      <c r="G2322" s="4" t="s">
        <v>5667</v>
      </c>
    </row>
    <row r="2323" spans="1:7" ht="31.15" customHeight="1">
      <c r="A2323" s="1">
        <v>2320</v>
      </c>
      <c r="B2323" s="6" t="s">
        <v>1304</v>
      </c>
      <c r="C2323" s="6" t="s">
        <v>7587</v>
      </c>
      <c r="D2323" s="6" t="s">
        <v>5323</v>
      </c>
      <c r="E2323" s="6" t="s">
        <v>15111</v>
      </c>
      <c r="F2323" s="6" t="s">
        <v>5668</v>
      </c>
      <c r="G2323" s="4" t="s">
        <v>5637</v>
      </c>
    </row>
    <row r="2324" spans="1:7" ht="31.15" customHeight="1">
      <c r="A2324" s="1">
        <v>2321</v>
      </c>
      <c r="B2324" s="6" t="s">
        <v>1304</v>
      </c>
      <c r="C2324" s="6" t="s">
        <v>7588</v>
      </c>
      <c r="D2324" s="6" t="s">
        <v>5669</v>
      </c>
      <c r="E2324" s="6" t="s">
        <v>15117</v>
      </c>
      <c r="F2324" s="6" t="s">
        <v>5670</v>
      </c>
      <c r="G2324" s="4" t="s">
        <v>5671</v>
      </c>
    </row>
    <row r="2325" spans="1:7" ht="31.15" customHeight="1">
      <c r="A2325" s="1">
        <v>2322</v>
      </c>
      <c r="B2325" s="6" t="s">
        <v>1304</v>
      </c>
      <c r="C2325" s="6" t="s">
        <v>7589</v>
      </c>
      <c r="D2325" s="6" t="s">
        <v>5674</v>
      </c>
      <c r="E2325" s="6" t="s">
        <v>15118</v>
      </c>
      <c r="F2325" s="6" t="s">
        <v>5673</v>
      </c>
      <c r="G2325" s="4" t="s">
        <v>5672</v>
      </c>
    </row>
    <row r="2326" spans="1:7" ht="31.15" customHeight="1">
      <c r="A2326" s="1">
        <v>2323</v>
      </c>
      <c r="B2326" s="6" t="s">
        <v>1304</v>
      </c>
      <c r="C2326" s="6" t="s">
        <v>7590</v>
      </c>
      <c r="D2326" s="6" t="s">
        <v>5675</v>
      </c>
      <c r="E2326" s="6" t="s">
        <v>15119</v>
      </c>
      <c r="F2326" s="6" t="s">
        <v>5676</v>
      </c>
      <c r="G2326" s="4" t="s">
        <v>5677</v>
      </c>
    </row>
    <row r="2327" spans="1:7" ht="31.15" customHeight="1">
      <c r="A2327" s="1">
        <v>2324</v>
      </c>
      <c r="B2327" s="6" t="s">
        <v>1304</v>
      </c>
      <c r="C2327" s="6" t="s">
        <v>7591</v>
      </c>
      <c r="D2327" s="6" t="s">
        <v>5236</v>
      </c>
      <c r="E2327" s="6" t="s">
        <v>15114</v>
      </c>
      <c r="F2327" s="6" t="s">
        <v>5679</v>
      </c>
      <c r="G2327" s="4" t="s">
        <v>5678</v>
      </c>
    </row>
    <row r="2328" spans="1:7" ht="31.15" customHeight="1">
      <c r="A2328" s="1">
        <v>2325</v>
      </c>
      <c r="B2328" s="6" t="s">
        <v>1304</v>
      </c>
      <c r="C2328" s="6" t="s">
        <v>7592</v>
      </c>
      <c r="D2328" s="6" t="s">
        <v>5680</v>
      </c>
      <c r="E2328" s="6" t="s">
        <v>15113</v>
      </c>
      <c r="F2328" s="6" t="s">
        <v>5681</v>
      </c>
      <c r="G2328" s="4" t="s">
        <v>5682</v>
      </c>
    </row>
    <row r="2329" spans="1:7" ht="31.15" customHeight="1">
      <c r="A2329" s="1">
        <v>2326</v>
      </c>
      <c r="B2329" s="6" t="s">
        <v>1304</v>
      </c>
      <c r="C2329" s="6" t="s">
        <v>7593</v>
      </c>
      <c r="D2329" s="6" t="s">
        <v>5684</v>
      </c>
      <c r="E2329" s="6" t="s">
        <v>15112</v>
      </c>
      <c r="F2329" s="6">
        <v>1132</v>
      </c>
      <c r="G2329" s="4" t="s">
        <v>5683</v>
      </c>
    </row>
    <row r="2330" spans="1:7" ht="31.15" customHeight="1">
      <c r="A2330" s="1">
        <v>2327</v>
      </c>
      <c r="B2330" s="6" t="s">
        <v>1304</v>
      </c>
      <c r="C2330" s="6" t="s">
        <v>7594</v>
      </c>
      <c r="D2330" s="6" t="s">
        <v>5685</v>
      </c>
      <c r="E2330" s="6" t="s">
        <v>15120</v>
      </c>
      <c r="F2330" s="6" t="s">
        <v>5686</v>
      </c>
      <c r="G2330" s="4" t="s">
        <v>5687</v>
      </c>
    </row>
    <row r="2331" spans="1:7" ht="31.15" customHeight="1">
      <c r="A2331" s="1">
        <v>2328</v>
      </c>
      <c r="B2331" s="6" t="s">
        <v>1304</v>
      </c>
      <c r="C2331" s="6" t="s">
        <v>7595</v>
      </c>
      <c r="D2331" s="6" t="s">
        <v>5689</v>
      </c>
      <c r="E2331" s="6" t="s">
        <v>15121</v>
      </c>
      <c r="F2331" s="6" t="s">
        <v>15597</v>
      </c>
      <c r="G2331" s="4" t="s">
        <v>5688</v>
      </c>
    </row>
    <row r="2332" spans="1:7" ht="31.15" customHeight="1">
      <c r="A2332" s="1">
        <v>2329</v>
      </c>
      <c r="B2332" s="6" t="s">
        <v>1304</v>
      </c>
      <c r="C2332" s="6" t="s">
        <v>15528</v>
      </c>
      <c r="D2332" s="6" t="s">
        <v>5343</v>
      </c>
      <c r="E2332" s="6" t="s">
        <v>15596</v>
      </c>
      <c r="F2332" s="6" t="s">
        <v>15598</v>
      </c>
      <c r="G2332" s="4" t="s">
        <v>15599</v>
      </c>
    </row>
    <row r="2333" spans="1:7" ht="31.15" customHeight="1">
      <c r="A2333" s="1">
        <v>2330</v>
      </c>
      <c r="B2333" s="6" t="s">
        <v>1304</v>
      </c>
      <c r="C2333" s="6" t="s">
        <v>7596</v>
      </c>
      <c r="D2333" s="6" t="s">
        <v>5690</v>
      </c>
      <c r="E2333" s="6" t="s">
        <v>15122</v>
      </c>
      <c r="F2333" s="6" t="s">
        <v>5691</v>
      </c>
      <c r="G2333" s="4" t="s">
        <v>5692</v>
      </c>
    </row>
    <row r="2334" spans="1:7" ht="31.15" customHeight="1">
      <c r="A2334" s="1">
        <v>2331</v>
      </c>
      <c r="B2334" s="6" t="s">
        <v>1304</v>
      </c>
      <c r="C2334" s="6" t="s">
        <v>7597</v>
      </c>
      <c r="D2334" s="6" t="s">
        <v>5695</v>
      </c>
      <c r="E2334" s="6" t="s">
        <v>15125</v>
      </c>
      <c r="F2334" s="6" t="s">
        <v>5694</v>
      </c>
      <c r="G2334" s="4" t="s">
        <v>5693</v>
      </c>
    </row>
    <row r="2335" spans="1:7" ht="31.15" customHeight="1">
      <c r="A2335" s="1">
        <v>2332</v>
      </c>
      <c r="B2335" s="6" t="s">
        <v>1304</v>
      </c>
      <c r="C2335" s="6" t="s">
        <v>7598</v>
      </c>
      <c r="D2335" s="6" t="s">
        <v>5696</v>
      </c>
      <c r="E2335" s="6" t="s">
        <v>15124</v>
      </c>
      <c r="F2335" s="6" t="s">
        <v>5697</v>
      </c>
      <c r="G2335" s="4" t="s">
        <v>5698</v>
      </c>
    </row>
    <row r="2336" spans="1:7" ht="31.15" customHeight="1">
      <c r="A2336" s="1">
        <v>2333</v>
      </c>
      <c r="B2336" s="6" t="s">
        <v>1304</v>
      </c>
      <c r="C2336" s="6" t="s">
        <v>7599</v>
      </c>
      <c r="D2336" s="6" t="s">
        <v>5701</v>
      </c>
      <c r="E2336" s="6" t="s">
        <v>15123</v>
      </c>
      <c r="F2336" s="6" t="s">
        <v>5700</v>
      </c>
      <c r="G2336" s="4" t="s">
        <v>5699</v>
      </c>
    </row>
    <row r="2337" spans="1:7" ht="31.15" customHeight="1">
      <c r="A2337" s="1">
        <v>2334</v>
      </c>
      <c r="B2337" s="6" t="s">
        <v>1304</v>
      </c>
      <c r="C2337" s="6" t="s">
        <v>7600</v>
      </c>
      <c r="D2337" s="6" t="s">
        <v>5702</v>
      </c>
      <c r="E2337" s="6" t="s">
        <v>15126</v>
      </c>
      <c r="F2337" s="6" t="s">
        <v>5703</v>
      </c>
      <c r="G2337" s="4" t="s">
        <v>5704</v>
      </c>
    </row>
    <row r="2338" spans="1:7" ht="31.15" customHeight="1">
      <c r="A2338" s="1">
        <v>2335</v>
      </c>
      <c r="B2338" s="6" t="s">
        <v>1304</v>
      </c>
      <c r="C2338" s="6" t="s">
        <v>7601</v>
      </c>
      <c r="D2338" s="6" t="s">
        <v>5273</v>
      </c>
      <c r="E2338" s="6" t="s">
        <v>15140</v>
      </c>
      <c r="F2338" s="6" t="s">
        <v>5706</v>
      </c>
      <c r="G2338" s="4" t="s">
        <v>5705</v>
      </c>
    </row>
    <row r="2339" spans="1:7" ht="31.15" customHeight="1">
      <c r="A2339" s="1">
        <v>2336</v>
      </c>
      <c r="B2339" s="6" t="s">
        <v>1304</v>
      </c>
      <c r="C2339" s="6" t="s">
        <v>7602</v>
      </c>
      <c r="D2339" s="6" t="s">
        <v>5675</v>
      </c>
      <c r="E2339" s="6" t="s">
        <v>15139</v>
      </c>
      <c r="F2339" s="6" t="s">
        <v>5715</v>
      </c>
      <c r="G2339" s="4" t="s">
        <v>5716</v>
      </c>
    </row>
    <row r="2340" spans="1:7" ht="31.15" customHeight="1">
      <c r="A2340" s="1">
        <v>2337</v>
      </c>
      <c r="B2340" s="6" t="s">
        <v>1304</v>
      </c>
      <c r="C2340" s="6" t="s">
        <v>7603</v>
      </c>
      <c r="D2340" s="6" t="s">
        <v>5707</v>
      </c>
      <c r="E2340" s="6" t="s">
        <v>15138</v>
      </c>
      <c r="F2340" s="6" t="s">
        <v>5714</v>
      </c>
      <c r="G2340" s="4" t="s">
        <v>5717</v>
      </c>
    </row>
    <row r="2341" spans="1:7" ht="31.15" customHeight="1">
      <c r="A2341" s="1">
        <v>2338</v>
      </c>
      <c r="B2341" s="6" t="s">
        <v>1304</v>
      </c>
      <c r="C2341" s="6" t="s">
        <v>7604</v>
      </c>
      <c r="D2341" s="6" t="s">
        <v>5708</v>
      </c>
      <c r="E2341" s="6" t="s">
        <v>15137</v>
      </c>
      <c r="F2341" s="6" t="s">
        <v>5713</v>
      </c>
      <c r="G2341" s="4" t="s">
        <v>5718</v>
      </c>
    </row>
    <row r="2342" spans="1:7" ht="31.15" customHeight="1">
      <c r="A2342" s="1">
        <v>2339</v>
      </c>
      <c r="B2342" s="6" t="s">
        <v>1304</v>
      </c>
      <c r="C2342" s="6" t="s">
        <v>7605</v>
      </c>
      <c r="D2342" s="6" t="s">
        <v>5709</v>
      </c>
      <c r="E2342" s="6" t="s">
        <v>15136</v>
      </c>
      <c r="F2342" s="6" t="s">
        <v>5712</v>
      </c>
      <c r="G2342" s="4" t="s">
        <v>5719</v>
      </c>
    </row>
    <row r="2343" spans="1:7" ht="31.15" customHeight="1">
      <c r="A2343" s="1">
        <v>2340</v>
      </c>
      <c r="B2343" s="6" t="s">
        <v>1304</v>
      </c>
      <c r="C2343" s="6" t="s">
        <v>15529</v>
      </c>
      <c r="D2343" s="6" t="s">
        <v>15600</v>
      </c>
      <c r="E2343" s="6" t="s">
        <v>15602</v>
      </c>
      <c r="F2343" s="6" t="s">
        <v>15601</v>
      </c>
      <c r="G2343" s="4" t="s">
        <v>15603</v>
      </c>
    </row>
    <row r="2344" spans="1:7" ht="31.15" customHeight="1">
      <c r="A2344" s="1">
        <v>2341</v>
      </c>
      <c r="B2344" s="6" t="s">
        <v>1304</v>
      </c>
      <c r="C2344" s="6" t="s">
        <v>7606</v>
      </c>
      <c r="D2344" s="6" t="s">
        <v>5710</v>
      </c>
      <c r="E2344" s="6" t="s">
        <v>15135</v>
      </c>
      <c r="F2344" s="6" t="s">
        <v>5711</v>
      </c>
      <c r="G2344" s="4" t="s">
        <v>5720</v>
      </c>
    </row>
    <row r="2345" spans="1:7" ht="31.15" customHeight="1">
      <c r="A2345" s="1">
        <v>2342</v>
      </c>
      <c r="B2345" s="6" t="s">
        <v>1304</v>
      </c>
      <c r="C2345" s="6" t="s">
        <v>7607</v>
      </c>
      <c r="D2345" s="6" t="s">
        <v>5721</v>
      </c>
      <c r="E2345" s="6" t="s">
        <v>15134</v>
      </c>
      <c r="F2345" s="6" t="s">
        <v>5726</v>
      </c>
      <c r="G2345" s="4" t="s">
        <v>5733</v>
      </c>
    </row>
    <row r="2346" spans="1:7" ht="31.15" customHeight="1">
      <c r="A2346" s="1">
        <v>2343</v>
      </c>
      <c r="B2346" s="6" t="s">
        <v>1304</v>
      </c>
      <c r="C2346" s="6" t="s">
        <v>7608</v>
      </c>
      <c r="D2346" s="6" t="s">
        <v>5212</v>
      </c>
      <c r="E2346" s="6" t="s">
        <v>15133</v>
      </c>
      <c r="F2346" s="6" t="s">
        <v>5727</v>
      </c>
      <c r="G2346" s="4" t="s">
        <v>5734</v>
      </c>
    </row>
    <row r="2347" spans="1:7" ht="31.15" customHeight="1">
      <c r="A2347" s="1">
        <v>2344</v>
      </c>
      <c r="B2347" s="6" t="s">
        <v>1304</v>
      </c>
      <c r="C2347" s="6" t="s">
        <v>7609</v>
      </c>
      <c r="D2347" s="6" t="s">
        <v>5722</v>
      </c>
      <c r="E2347" s="6" t="s">
        <v>5725</v>
      </c>
      <c r="F2347" s="6" t="s">
        <v>5728</v>
      </c>
      <c r="G2347" s="4" t="s">
        <v>5735</v>
      </c>
    </row>
    <row r="2348" spans="1:7" ht="31.15" customHeight="1">
      <c r="A2348" s="1">
        <v>2345</v>
      </c>
      <c r="B2348" s="6" t="s">
        <v>1304</v>
      </c>
      <c r="C2348" s="6" t="s">
        <v>7610</v>
      </c>
      <c r="D2348" s="6" t="s">
        <v>5723</v>
      </c>
      <c r="E2348" s="6" t="s">
        <v>15132</v>
      </c>
      <c r="F2348" s="6" t="s">
        <v>5729</v>
      </c>
      <c r="G2348" s="4" t="s">
        <v>5736</v>
      </c>
    </row>
    <row r="2349" spans="1:7" ht="31.15" customHeight="1">
      <c r="A2349" s="1">
        <v>2346</v>
      </c>
      <c r="B2349" s="6" t="s">
        <v>1304</v>
      </c>
      <c r="C2349" s="6" t="s">
        <v>7611</v>
      </c>
      <c r="D2349" s="6" t="s">
        <v>5214</v>
      </c>
      <c r="E2349" s="6" t="s">
        <v>15131</v>
      </c>
      <c r="F2349" s="6" t="s">
        <v>5730</v>
      </c>
      <c r="G2349" s="4" t="s">
        <v>5654</v>
      </c>
    </row>
    <row r="2350" spans="1:7" ht="31.15" customHeight="1">
      <c r="A2350" s="1">
        <v>2347</v>
      </c>
      <c r="B2350" s="6" t="s">
        <v>1304</v>
      </c>
      <c r="C2350" s="6" t="s">
        <v>7612</v>
      </c>
      <c r="D2350" s="6" t="s">
        <v>1675</v>
      </c>
      <c r="E2350" s="6" t="s">
        <v>15130</v>
      </c>
      <c r="F2350" s="6" t="s">
        <v>5731</v>
      </c>
      <c r="G2350" s="4" t="s">
        <v>5699</v>
      </c>
    </row>
    <row r="2351" spans="1:7" ht="31.15" customHeight="1">
      <c r="A2351" s="1">
        <v>2348</v>
      </c>
      <c r="B2351" s="6" t="s">
        <v>1304</v>
      </c>
      <c r="C2351" s="6" t="s">
        <v>7613</v>
      </c>
      <c r="D2351" s="6" t="s">
        <v>5724</v>
      </c>
      <c r="E2351" s="6" t="s">
        <v>15129</v>
      </c>
      <c r="F2351" s="6" t="s">
        <v>5732</v>
      </c>
      <c r="G2351" s="4" t="s">
        <v>5737</v>
      </c>
    </row>
    <row r="2352" spans="1:7" ht="31.15" customHeight="1">
      <c r="A2352" s="1">
        <v>2349</v>
      </c>
      <c r="B2352" s="6" t="s">
        <v>1304</v>
      </c>
      <c r="C2352" s="6" t="s">
        <v>7614</v>
      </c>
      <c r="D2352" s="6" t="s">
        <v>5738</v>
      </c>
      <c r="E2352" s="6" t="s">
        <v>15128</v>
      </c>
      <c r="F2352" s="6" t="s">
        <v>5740</v>
      </c>
      <c r="G2352" s="4" t="s">
        <v>5742</v>
      </c>
    </row>
    <row r="2353" spans="1:10" ht="31.15" customHeight="1">
      <c r="A2353" s="1">
        <v>2350</v>
      </c>
      <c r="B2353" s="6" t="s">
        <v>1304</v>
      </c>
      <c r="C2353" s="6" t="s">
        <v>7615</v>
      </c>
      <c r="D2353" s="6" t="s">
        <v>5739</v>
      </c>
      <c r="E2353" s="6" t="s">
        <v>15127</v>
      </c>
      <c r="F2353" s="6" t="s">
        <v>15606</v>
      </c>
      <c r="G2353" s="4" t="s">
        <v>5741</v>
      </c>
    </row>
    <row r="2354" spans="1:10" ht="31.15" customHeight="1">
      <c r="A2354" s="1">
        <v>2351</v>
      </c>
      <c r="B2354" s="6" t="s">
        <v>1304</v>
      </c>
      <c r="C2354" s="6" t="s">
        <v>15530</v>
      </c>
      <c r="D2354" s="6" t="s">
        <v>15604</v>
      </c>
      <c r="E2354" s="6" t="s">
        <v>15605</v>
      </c>
      <c r="F2354" s="6" t="s">
        <v>15607</v>
      </c>
      <c r="G2354" s="4" t="s">
        <v>15608</v>
      </c>
    </row>
    <row r="2355" spans="1:10" ht="31.15" customHeight="1">
      <c r="A2355" s="1">
        <v>2352</v>
      </c>
      <c r="B2355" s="6" t="s">
        <v>1304</v>
      </c>
      <c r="C2355" s="6" t="s">
        <v>11158</v>
      </c>
      <c r="D2355" s="6" t="s">
        <v>5294</v>
      </c>
      <c r="E2355" s="6" t="s">
        <v>11159</v>
      </c>
      <c r="F2355" s="6" t="s">
        <v>12321</v>
      </c>
      <c r="G2355" s="4" t="s">
        <v>5293</v>
      </c>
      <c r="H2355" s="6">
        <v>8.8000000000000007</v>
      </c>
      <c r="I2355" s="6">
        <v>2021</v>
      </c>
      <c r="J2355" s="6" t="s">
        <v>11304</v>
      </c>
    </row>
    <row r="2356" spans="1:10" ht="31.15" customHeight="1">
      <c r="A2356" s="1">
        <v>2353</v>
      </c>
      <c r="B2356" s="6" t="s">
        <v>1304</v>
      </c>
      <c r="C2356" s="6" t="s">
        <v>11153</v>
      </c>
      <c r="D2356" s="6" t="s">
        <v>12322</v>
      </c>
      <c r="E2356" s="6" t="s">
        <v>11154</v>
      </c>
      <c r="F2356" s="6" t="s">
        <v>12323</v>
      </c>
      <c r="G2356" s="4" t="s">
        <v>5286</v>
      </c>
      <c r="H2356" s="6">
        <v>9</v>
      </c>
      <c r="I2356" s="6">
        <v>2021</v>
      </c>
      <c r="J2356" s="6" t="s">
        <v>11304</v>
      </c>
    </row>
    <row r="2357" spans="1:10" ht="31.15" customHeight="1">
      <c r="A2357" s="1">
        <v>2354</v>
      </c>
      <c r="B2357" s="6" t="s">
        <v>1304</v>
      </c>
      <c r="C2357" s="6" t="s">
        <v>12304</v>
      </c>
      <c r="D2357" s="6" t="s">
        <v>5225</v>
      </c>
      <c r="E2357" s="6" t="s">
        <v>12305</v>
      </c>
      <c r="F2357" s="6" t="s">
        <v>12306</v>
      </c>
      <c r="G2357" s="4" t="s">
        <v>12307</v>
      </c>
      <c r="H2357" s="6">
        <v>11.6</v>
      </c>
      <c r="I2357" s="6">
        <v>2022</v>
      </c>
      <c r="J2357" s="6" t="s">
        <v>11304</v>
      </c>
    </row>
    <row r="2358" spans="1:10" ht="31.15" customHeight="1">
      <c r="A2358" s="1">
        <v>2355</v>
      </c>
      <c r="B2358" s="6" t="s">
        <v>1304</v>
      </c>
      <c r="C2358" s="6" t="s">
        <v>15710</v>
      </c>
      <c r="D2358" s="6" t="s">
        <v>5685</v>
      </c>
      <c r="E2358" s="6" t="s">
        <v>15711</v>
      </c>
      <c r="F2358" s="6" t="s">
        <v>15712</v>
      </c>
      <c r="G2358" s="4" t="s">
        <v>5693</v>
      </c>
      <c r="H2358" s="6">
        <v>9.1999999999999993</v>
      </c>
      <c r="I2358" s="6">
        <v>2023</v>
      </c>
      <c r="J2358" s="6" t="s">
        <v>11304</v>
      </c>
    </row>
    <row r="2359" spans="1:10" ht="31.15" customHeight="1">
      <c r="A2359" s="1">
        <v>2356</v>
      </c>
      <c r="B2359" s="6" t="s">
        <v>1304</v>
      </c>
      <c r="C2359" s="6" t="s">
        <v>15531</v>
      </c>
      <c r="D2359" s="6" t="s">
        <v>15609</v>
      </c>
      <c r="E2359" s="6" t="s">
        <v>15610</v>
      </c>
      <c r="F2359" s="6" t="s">
        <v>15611</v>
      </c>
      <c r="G2359" s="4" t="s">
        <v>15612</v>
      </c>
      <c r="H2359" s="6">
        <v>4.55</v>
      </c>
      <c r="I2359" s="6">
        <v>2020</v>
      </c>
      <c r="J2359" s="6" t="s">
        <v>14532</v>
      </c>
    </row>
    <row r="2360" spans="1:10" ht="31.15" customHeight="1">
      <c r="A2360" s="1">
        <v>2357</v>
      </c>
      <c r="B2360" s="6" t="s">
        <v>1304</v>
      </c>
      <c r="C2360" s="6" t="s">
        <v>15532</v>
      </c>
      <c r="D2360" s="6" t="s">
        <v>15613</v>
      </c>
      <c r="E2360" s="6" t="s">
        <v>15614</v>
      </c>
      <c r="F2360" s="6" t="s">
        <v>15615</v>
      </c>
      <c r="G2360" s="4" t="s">
        <v>15616</v>
      </c>
      <c r="H2360" s="6">
        <v>8.4</v>
      </c>
      <c r="I2360" s="6">
        <v>2020</v>
      </c>
      <c r="J2360" s="6" t="s">
        <v>14532</v>
      </c>
    </row>
    <row r="2361" spans="1:10" ht="31.15" customHeight="1">
      <c r="A2361" s="1">
        <v>2358</v>
      </c>
      <c r="B2361" s="6" t="s">
        <v>1304</v>
      </c>
      <c r="C2361" s="6" t="s">
        <v>15533</v>
      </c>
      <c r="D2361" s="6" t="s">
        <v>7653</v>
      </c>
      <c r="E2361" s="6" t="s">
        <v>15617</v>
      </c>
      <c r="F2361" s="6" t="s">
        <v>15618</v>
      </c>
      <c r="G2361" s="4" t="s">
        <v>15619</v>
      </c>
      <c r="H2361" s="6">
        <v>6.52</v>
      </c>
      <c r="I2361" s="6">
        <v>2020</v>
      </c>
      <c r="J2361" s="6" t="s">
        <v>14532</v>
      </c>
    </row>
    <row r="2362" spans="1:10" ht="31.15" customHeight="1">
      <c r="A2362" s="1">
        <v>2359</v>
      </c>
      <c r="B2362" s="6" t="s">
        <v>1304</v>
      </c>
      <c r="C2362" s="6" t="s">
        <v>15534</v>
      </c>
      <c r="D2362" s="6" t="s">
        <v>15620</v>
      </c>
      <c r="E2362" s="6" t="s">
        <v>15621</v>
      </c>
      <c r="F2362" s="6" t="s">
        <v>15622</v>
      </c>
      <c r="G2362" s="4" t="s">
        <v>15623</v>
      </c>
      <c r="H2362" s="6">
        <v>7.4</v>
      </c>
      <c r="I2362" s="6">
        <v>2020</v>
      </c>
      <c r="J2362" s="6" t="s">
        <v>14532</v>
      </c>
    </row>
    <row r="2363" spans="1:10" ht="31.15" customHeight="1">
      <c r="A2363" s="1">
        <v>2360</v>
      </c>
      <c r="B2363" s="6" t="s">
        <v>1304</v>
      </c>
      <c r="C2363" s="6" t="s">
        <v>15535</v>
      </c>
      <c r="D2363" s="6" t="s">
        <v>15613</v>
      </c>
      <c r="E2363" s="6" t="s">
        <v>15624</v>
      </c>
      <c r="F2363" s="6" t="s">
        <v>15625</v>
      </c>
      <c r="G2363" s="4" t="s">
        <v>15626</v>
      </c>
      <c r="H2363" s="6">
        <v>7.98</v>
      </c>
      <c r="I2363" s="6">
        <v>2020</v>
      </c>
      <c r="J2363" s="6" t="s">
        <v>14532</v>
      </c>
    </row>
    <row r="2364" spans="1:10" ht="31.15" customHeight="1">
      <c r="A2364" s="1">
        <v>2361</v>
      </c>
      <c r="B2364" s="6" t="s">
        <v>1304</v>
      </c>
      <c r="C2364" s="6" t="s">
        <v>15536</v>
      </c>
      <c r="D2364" s="6" t="s">
        <v>15627</v>
      </c>
      <c r="E2364" s="6" t="s">
        <v>15630</v>
      </c>
      <c r="F2364" s="6" t="s">
        <v>15628</v>
      </c>
      <c r="G2364" s="4" t="s">
        <v>15629</v>
      </c>
      <c r="H2364" s="6">
        <v>7.5</v>
      </c>
      <c r="I2364" s="6">
        <v>2020</v>
      </c>
      <c r="J2364" s="6" t="s">
        <v>14532</v>
      </c>
    </row>
    <row r="2365" spans="1:10" ht="31.15" customHeight="1">
      <c r="A2365" s="1">
        <v>2362</v>
      </c>
      <c r="B2365" s="6" t="s">
        <v>1304</v>
      </c>
      <c r="C2365" s="6" t="s">
        <v>15537</v>
      </c>
      <c r="D2365" s="6" t="s">
        <v>5285</v>
      </c>
      <c r="E2365" s="6" t="s">
        <v>15631</v>
      </c>
      <c r="F2365" s="6" t="s">
        <v>15632</v>
      </c>
      <c r="G2365" s="4" t="s">
        <v>15635</v>
      </c>
      <c r="H2365" s="6">
        <v>4.8</v>
      </c>
      <c r="I2365" s="6">
        <v>2020</v>
      </c>
      <c r="J2365" s="6" t="s">
        <v>14532</v>
      </c>
    </row>
    <row r="2366" spans="1:10" ht="31.15" customHeight="1">
      <c r="A2366" s="1">
        <v>2363</v>
      </c>
      <c r="B2366" s="6" t="s">
        <v>1304</v>
      </c>
      <c r="C2366" s="6" t="s">
        <v>15538</v>
      </c>
      <c r="D2366" s="6" t="s">
        <v>8575</v>
      </c>
      <c r="E2366" s="6" t="s">
        <v>15633</v>
      </c>
      <c r="F2366" s="6" t="s">
        <v>15634</v>
      </c>
      <c r="G2366" s="4" t="s">
        <v>15636</v>
      </c>
      <c r="H2366" s="6">
        <v>5.7</v>
      </c>
      <c r="I2366" s="6">
        <v>2020</v>
      </c>
      <c r="J2366" s="6" t="s">
        <v>14532</v>
      </c>
    </row>
    <row r="2367" spans="1:10" ht="31.15" customHeight="1">
      <c r="A2367" s="1">
        <v>2364</v>
      </c>
      <c r="B2367" s="6" t="s">
        <v>1304</v>
      </c>
      <c r="C2367" s="6" t="s">
        <v>15539</v>
      </c>
      <c r="D2367" s="6" t="s">
        <v>15637</v>
      </c>
      <c r="E2367" s="6" t="s">
        <v>15638</v>
      </c>
      <c r="F2367" s="6" t="s">
        <v>15639</v>
      </c>
      <c r="G2367" s="4" t="s">
        <v>15640</v>
      </c>
      <c r="H2367" s="6">
        <v>8.1999999999999993</v>
      </c>
      <c r="I2367" s="6">
        <v>2020</v>
      </c>
      <c r="J2367" s="6" t="s">
        <v>14532</v>
      </c>
    </row>
    <row r="2368" spans="1:10" ht="31.15" customHeight="1">
      <c r="A2368" s="1">
        <v>2365</v>
      </c>
      <c r="B2368" s="6" t="s">
        <v>1304</v>
      </c>
      <c r="C2368" s="6" t="s">
        <v>15540</v>
      </c>
      <c r="D2368" s="6" t="s">
        <v>15643</v>
      </c>
      <c r="E2368" s="6" t="s">
        <v>15642</v>
      </c>
      <c r="F2368" s="6" t="s">
        <v>15641</v>
      </c>
      <c r="G2368" s="4" t="s">
        <v>15640</v>
      </c>
      <c r="H2368" s="6">
        <v>5</v>
      </c>
      <c r="I2368" s="6">
        <v>2020</v>
      </c>
      <c r="J2368" s="6" t="s">
        <v>14532</v>
      </c>
    </row>
    <row r="2369" spans="1:10" ht="31.15" customHeight="1">
      <c r="A2369" s="1">
        <v>2366</v>
      </c>
      <c r="B2369" s="6" t="s">
        <v>1304</v>
      </c>
      <c r="C2369" s="6" t="s">
        <v>15541</v>
      </c>
      <c r="D2369" s="6" t="s">
        <v>5675</v>
      </c>
      <c r="E2369" s="6" t="s">
        <v>15644</v>
      </c>
      <c r="F2369" s="6" t="s">
        <v>15645</v>
      </c>
      <c r="G2369" s="4" t="s">
        <v>15640</v>
      </c>
      <c r="H2369" s="6">
        <v>5.62</v>
      </c>
      <c r="I2369" s="6">
        <v>2020</v>
      </c>
      <c r="J2369" s="6" t="s">
        <v>14532</v>
      </c>
    </row>
    <row r="2370" spans="1:10" ht="31.15" customHeight="1">
      <c r="A2370" s="1">
        <v>2367</v>
      </c>
      <c r="B2370" s="6" t="s">
        <v>1304</v>
      </c>
      <c r="C2370" s="6" t="s">
        <v>15542</v>
      </c>
      <c r="D2370" s="6" t="s">
        <v>15613</v>
      </c>
      <c r="E2370" s="6" t="s">
        <v>15646</v>
      </c>
      <c r="F2370" s="6" t="s">
        <v>15647</v>
      </c>
      <c r="G2370" s="4" t="s">
        <v>15640</v>
      </c>
      <c r="H2370" s="6">
        <v>5.85</v>
      </c>
      <c r="I2370" s="6">
        <v>2020</v>
      </c>
      <c r="J2370" s="6" t="s">
        <v>14532</v>
      </c>
    </row>
    <row r="2371" spans="1:10" ht="31.15" customHeight="1">
      <c r="A2371" s="1">
        <v>2368</v>
      </c>
      <c r="B2371" s="6" t="s">
        <v>1304</v>
      </c>
      <c r="C2371" s="6" t="s">
        <v>15543</v>
      </c>
      <c r="D2371" s="6" t="s">
        <v>5445</v>
      </c>
      <c r="E2371" s="6" t="s">
        <v>15648</v>
      </c>
      <c r="F2371" s="6" t="s">
        <v>15649</v>
      </c>
      <c r="G2371" s="4" t="s">
        <v>15650</v>
      </c>
      <c r="H2371" s="6">
        <v>11.2</v>
      </c>
      <c r="I2371" s="6">
        <v>2020</v>
      </c>
      <c r="J2371" s="6" t="s">
        <v>14532</v>
      </c>
    </row>
    <row r="2372" spans="1:10" ht="31.15" customHeight="1">
      <c r="A2372" s="1">
        <v>2369</v>
      </c>
      <c r="B2372" s="6" t="s">
        <v>1304</v>
      </c>
      <c r="C2372" s="6" t="s">
        <v>15544</v>
      </c>
      <c r="D2372" s="6" t="s">
        <v>7922</v>
      </c>
      <c r="E2372" s="6" t="s">
        <v>15652</v>
      </c>
      <c r="F2372" s="6" t="s">
        <v>15651</v>
      </c>
      <c r="G2372" s="4" t="s">
        <v>14321</v>
      </c>
      <c r="H2372" s="6">
        <v>8.5</v>
      </c>
      <c r="I2372" s="6">
        <v>2020</v>
      </c>
      <c r="J2372" s="6" t="s">
        <v>14532</v>
      </c>
    </row>
    <row r="2373" spans="1:10" ht="31.15" customHeight="1">
      <c r="A2373" s="1">
        <v>2370</v>
      </c>
      <c r="B2373" s="6" t="s">
        <v>1304</v>
      </c>
      <c r="C2373" s="6" t="s">
        <v>15545</v>
      </c>
      <c r="D2373" s="6" t="s">
        <v>7782</v>
      </c>
      <c r="E2373" s="6" t="s">
        <v>9296</v>
      </c>
      <c r="F2373" s="6" t="s">
        <v>15655</v>
      </c>
      <c r="G2373" s="4" t="s">
        <v>15653</v>
      </c>
      <c r="H2373" s="6">
        <v>7.5</v>
      </c>
      <c r="I2373" s="6">
        <v>2020</v>
      </c>
      <c r="J2373" s="6" t="s">
        <v>14532</v>
      </c>
    </row>
    <row r="2374" spans="1:10" ht="31.15" customHeight="1">
      <c r="A2374" s="1">
        <v>2371</v>
      </c>
      <c r="B2374" s="6" t="s">
        <v>1304</v>
      </c>
      <c r="C2374" s="6" t="s">
        <v>15546</v>
      </c>
      <c r="D2374" s="6" t="s">
        <v>5321</v>
      </c>
      <c r="E2374" s="6" t="s">
        <v>15656</v>
      </c>
      <c r="F2374" s="6" t="s">
        <v>15654</v>
      </c>
      <c r="G2374" s="4" t="s">
        <v>15657</v>
      </c>
      <c r="H2374" s="6">
        <v>6.6</v>
      </c>
      <c r="I2374" s="6">
        <v>2020</v>
      </c>
      <c r="J2374" s="6" t="s">
        <v>14532</v>
      </c>
    </row>
    <row r="2375" spans="1:10" ht="31.15" customHeight="1">
      <c r="A2375" s="1">
        <v>2372</v>
      </c>
      <c r="B2375" s="6" t="s">
        <v>1304</v>
      </c>
      <c r="C2375" s="6" t="s">
        <v>15547</v>
      </c>
      <c r="D2375" s="6" t="s">
        <v>7704</v>
      </c>
      <c r="E2375" s="6" t="s">
        <v>15659</v>
      </c>
      <c r="F2375" s="6" t="s">
        <v>15658</v>
      </c>
      <c r="G2375" s="4" t="s">
        <v>15660</v>
      </c>
      <c r="H2375" s="6">
        <v>8.11</v>
      </c>
      <c r="I2375" s="6">
        <v>2020</v>
      </c>
      <c r="J2375" s="6" t="s">
        <v>14532</v>
      </c>
    </row>
    <row r="2376" spans="1:10" ht="31.15" customHeight="1">
      <c r="A2376" s="1">
        <v>2373</v>
      </c>
      <c r="B2376" s="6" t="s">
        <v>1304</v>
      </c>
      <c r="C2376" s="6" t="s">
        <v>15548</v>
      </c>
      <c r="D2376" s="6" t="s">
        <v>5267</v>
      </c>
      <c r="E2376" s="6" t="s">
        <v>15662</v>
      </c>
      <c r="F2376" s="6" t="s">
        <v>15661</v>
      </c>
      <c r="G2376" s="4" t="s">
        <v>15663</v>
      </c>
      <c r="H2376" s="6">
        <v>5.15</v>
      </c>
      <c r="I2376" s="6">
        <v>2020</v>
      </c>
      <c r="J2376" s="6" t="s">
        <v>14532</v>
      </c>
    </row>
    <row r="2377" spans="1:10" ht="31.15" customHeight="1">
      <c r="A2377" s="1">
        <v>2374</v>
      </c>
      <c r="B2377" s="6" t="s">
        <v>1304</v>
      </c>
      <c r="C2377" s="6" t="s">
        <v>15549</v>
      </c>
      <c r="D2377" s="6" t="s">
        <v>5236</v>
      </c>
      <c r="E2377" s="6" t="s">
        <v>15664</v>
      </c>
      <c r="F2377" s="6" t="s">
        <v>15665</v>
      </c>
      <c r="G2377" s="4" t="s">
        <v>15666</v>
      </c>
      <c r="H2377" s="6">
        <v>4.9000000000000004</v>
      </c>
      <c r="I2377" s="6">
        <v>2020</v>
      </c>
      <c r="J2377" s="6" t="s">
        <v>14532</v>
      </c>
    </row>
    <row r="2378" spans="1:10" ht="31.15" customHeight="1">
      <c r="A2378" s="1">
        <v>2375</v>
      </c>
      <c r="B2378" s="6" t="s">
        <v>1304</v>
      </c>
      <c r="C2378" s="6" t="s">
        <v>15550</v>
      </c>
      <c r="D2378" s="6" t="s">
        <v>7654</v>
      </c>
      <c r="E2378" s="6" t="s">
        <v>15668</v>
      </c>
      <c r="F2378" s="6" t="s">
        <v>15669</v>
      </c>
      <c r="G2378" s="4" t="s">
        <v>15670</v>
      </c>
      <c r="H2378" s="6">
        <v>5.55</v>
      </c>
      <c r="I2378" s="6">
        <v>2020</v>
      </c>
      <c r="J2378" s="6" t="s">
        <v>14532</v>
      </c>
    </row>
    <row r="2379" spans="1:10" ht="31.15" customHeight="1">
      <c r="A2379" s="1">
        <v>2376</v>
      </c>
      <c r="B2379" s="6" t="s">
        <v>1304</v>
      </c>
      <c r="C2379" s="6" t="s">
        <v>15551</v>
      </c>
      <c r="D2379" s="6" t="s">
        <v>15671</v>
      </c>
      <c r="E2379" s="6" t="s">
        <v>15674</v>
      </c>
      <c r="F2379" s="6" t="s">
        <v>15672</v>
      </c>
      <c r="G2379" s="4" t="s">
        <v>15673</v>
      </c>
      <c r="H2379" s="6">
        <v>6.5</v>
      </c>
      <c r="I2379" s="6">
        <v>2020</v>
      </c>
      <c r="J2379" s="6" t="s">
        <v>14532</v>
      </c>
    </row>
    <row r="2380" spans="1:10" ht="31.15" customHeight="1">
      <c r="A2380" s="1">
        <v>2377</v>
      </c>
      <c r="B2380" s="6" t="s">
        <v>1304</v>
      </c>
      <c r="C2380" s="6" t="s">
        <v>15552</v>
      </c>
      <c r="D2380" s="6" t="s">
        <v>15675</v>
      </c>
      <c r="E2380" s="6" t="s">
        <v>15676</v>
      </c>
      <c r="F2380" s="6" t="s">
        <v>15677</v>
      </c>
      <c r="G2380" s="4" t="s">
        <v>15678</v>
      </c>
      <c r="H2380" s="6">
        <v>8.4</v>
      </c>
      <c r="I2380" s="6">
        <v>2020</v>
      </c>
      <c r="J2380" s="6" t="s">
        <v>14532</v>
      </c>
    </row>
    <row r="2381" spans="1:10" ht="31.15" customHeight="1">
      <c r="A2381" s="1">
        <v>2378</v>
      </c>
      <c r="B2381" s="6" t="s">
        <v>1304</v>
      </c>
      <c r="C2381" s="6" t="s">
        <v>15553</v>
      </c>
      <c r="D2381" s="6" t="s">
        <v>5539</v>
      </c>
      <c r="E2381" s="6" t="s">
        <v>15667</v>
      </c>
      <c r="F2381" s="6" t="s">
        <v>15679</v>
      </c>
      <c r="G2381" s="4" t="s">
        <v>15680</v>
      </c>
      <c r="H2381" s="6">
        <v>11.3</v>
      </c>
      <c r="I2381" s="6">
        <v>2020</v>
      </c>
      <c r="J2381" s="6" t="s">
        <v>14532</v>
      </c>
    </row>
    <row r="2382" spans="1:10" ht="31.15" customHeight="1">
      <c r="A2382" s="1">
        <v>2379</v>
      </c>
      <c r="B2382" s="6" t="s">
        <v>1304</v>
      </c>
      <c r="C2382" s="6" t="s">
        <v>15554</v>
      </c>
      <c r="D2382" s="6" t="s">
        <v>8571</v>
      </c>
      <c r="E2382" s="6" t="s">
        <v>15683</v>
      </c>
      <c r="F2382" s="6" t="s">
        <v>15681</v>
      </c>
      <c r="G2382" s="4" t="s">
        <v>15682</v>
      </c>
      <c r="H2382" s="6">
        <v>5.25</v>
      </c>
      <c r="I2382" s="6">
        <v>2020</v>
      </c>
      <c r="J2382" s="6" t="s">
        <v>14532</v>
      </c>
    </row>
    <row r="2383" spans="1:10" ht="31.15" customHeight="1">
      <c r="A2383" s="1">
        <v>2380</v>
      </c>
      <c r="B2383" s="1" t="s">
        <v>1561</v>
      </c>
      <c r="C2383" s="6" t="s">
        <v>11059</v>
      </c>
      <c r="D2383" s="6" t="s">
        <v>8135</v>
      </c>
      <c r="E2383" s="6" t="s">
        <v>15684</v>
      </c>
      <c r="F2383" s="6" t="s">
        <v>1563</v>
      </c>
      <c r="G2383" s="4" t="s">
        <v>1562</v>
      </c>
    </row>
    <row r="2384" spans="1:10" ht="31.15" customHeight="1">
      <c r="A2384" s="1">
        <v>2381</v>
      </c>
      <c r="B2384" s="1" t="s">
        <v>1561</v>
      </c>
      <c r="C2384" s="6" t="s">
        <v>11060</v>
      </c>
      <c r="D2384" s="6" t="s">
        <v>5739</v>
      </c>
      <c r="E2384" s="6" t="s">
        <v>11061</v>
      </c>
      <c r="F2384" s="6" t="s">
        <v>1754</v>
      </c>
      <c r="G2384" s="4" t="s">
        <v>1755</v>
      </c>
    </row>
    <row r="2385" spans="1:10" ht="31.15" customHeight="1">
      <c r="A2385" s="1">
        <v>2382</v>
      </c>
      <c r="B2385" s="6" t="s">
        <v>1561</v>
      </c>
      <c r="C2385" s="6" t="s">
        <v>7636</v>
      </c>
      <c r="D2385" s="6" t="s">
        <v>5267</v>
      </c>
      <c r="E2385" s="6" t="s">
        <v>5798</v>
      </c>
      <c r="F2385" s="6" t="s">
        <v>5797</v>
      </c>
      <c r="G2385" s="4" t="s">
        <v>5799</v>
      </c>
    </row>
    <row r="2386" spans="1:10" ht="31.15" customHeight="1">
      <c r="A2386" s="1">
        <v>2383</v>
      </c>
      <c r="B2386" s="1" t="s">
        <v>1205</v>
      </c>
      <c r="C2386" s="4" t="s">
        <v>6997</v>
      </c>
      <c r="D2386" s="1" t="s">
        <v>5739</v>
      </c>
      <c r="E2386" s="1" t="s">
        <v>10180</v>
      </c>
      <c r="F2386" s="1" t="s">
        <v>1211</v>
      </c>
      <c r="G2386" s="1" t="s">
        <v>1210</v>
      </c>
      <c r="H2386" s="6">
        <v>29</v>
      </c>
    </row>
    <row r="2387" spans="1:10" ht="31.15" customHeight="1">
      <c r="A2387" s="1">
        <v>2384</v>
      </c>
      <c r="B2387" s="1" t="s">
        <v>1205</v>
      </c>
      <c r="C2387" s="4" t="s">
        <v>6998</v>
      </c>
      <c r="D2387" s="1" t="s">
        <v>7656</v>
      </c>
      <c r="E2387" s="1" t="s">
        <v>10181</v>
      </c>
      <c r="F2387" s="1" t="s">
        <v>344</v>
      </c>
      <c r="G2387" s="1" t="s">
        <v>345</v>
      </c>
    </row>
    <row r="2388" spans="1:10" ht="31.15" customHeight="1">
      <c r="A2388" s="1">
        <v>2385</v>
      </c>
      <c r="B2388" s="1" t="s">
        <v>1205</v>
      </c>
      <c r="C2388" s="4" t="s">
        <v>6999</v>
      </c>
      <c r="D2388" s="1" t="s">
        <v>8396</v>
      </c>
      <c r="E2388" s="1" t="s">
        <v>10182</v>
      </c>
      <c r="F2388" s="1" t="s">
        <v>346</v>
      </c>
      <c r="G2388" s="1" t="s">
        <v>331</v>
      </c>
    </row>
    <row r="2389" spans="1:10" ht="31.15" customHeight="1">
      <c r="A2389" s="1">
        <v>2386</v>
      </c>
      <c r="B2389" s="1" t="s">
        <v>1205</v>
      </c>
      <c r="C2389" s="4" t="s">
        <v>7000</v>
      </c>
      <c r="D2389" s="1" t="s">
        <v>8397</v>
      </c>
      <c r="E2389" s="1" t="s">
        <v>10183</v>
      </c>
      <c r="F2389" s="1" t="s">
        <v>332</v>
      </c>
      <c r="G2389" s="1" t="s">
        <v>333</v>
      </c>
    </row>
    <row r="2390" spans="1:10" ht="31.15" customHeight="1">
      <c r="A2390" s="1">
        <v>2387</v>
      </c>
      <c r="B2390" s="1" t="s">
        <v>1205</v>
      </c>
      <c r="C2390" s="4" t="s">
        <v>7001</v>
      </c>
      <c r="D2390" s="1" t="s">
        <v>8398</v>
      </c>
      <c r="E2390" s="1" t="s">
        <v>10184</v>
      </c>
      <c r="F2390" s="1" t="s">
        <v>347</v>
      </c>
      <c r="G2390" s="1" t="s">
        <v>334</v>
      </c>
    </row>
    <row r="2391" spans="1:10" ht="31.15" customHeight="1">
      <c r="A2391" s="1">
        <v>2388</v>
      </c>
      <c r="B2391" s="1" t="s">
        <v>1205</v>
      </c>
      <c r="C2391" s="4" t="s">
        <v>7002</v>
      </c>
      <c r="D2391" s="1" t="s">
        <v>7675</v>
      </c>
      <c r="E2391" s="1" t="s">
        <v>10185</v>
      </c>
      <c r="F2391" s="1" t="s">
        <v>335</v>
      </c>
      <c r="G2391" s="1" t="s">
        <v>336</v>
      </c>
    </row>
    <row r="2392" spans="1:10" ht="31.15" customHeight="1">
      <c r="A2392" s="1">
        <v>2389</v>
      </c>
      <c r="B2392" s="1" t="s">
        <v>1205</v>
      </c>
      <c r="C2392" s="4" t="s">
        <v>7003</v>
      </c>
      <c r="D2392" s="1" t="s">
        <v>5739</v>
      </c>
      <c r="E2392" s="1" t="s">
        <v>10186</v>
      </c>
      <c r="F2392" s="1" t="s">
        <v>337</v>
      </c>
      <c r="G2392" s="1" t="s">
        <v>338</v>
      </c>
    </row>
    <row r="2393" spans="1:10" ht="31.15" customHeight="1">
      <c r="A2393" s="1">
        <v>2390</v>
      </c>
      <c r="B2393" s="1" t="s">
        <v>1205</v>
      </c>
      <c r="C2393" s="4" t="s">
        <v>7004</v>
      </c>
      <c r="D2393" s="1" t="s">
        <v>7654</v>
      </c>
      <c r="E2393" s="1" t="s">
        <v>10187</v>
      </c>
      <c r="F2393" s="1" t="s">
        <v>339</v>
      </c>
      <c r="G2393" s="1" t="s">
        <v>340</v>
      </c>
    </row>
    <row r="2394" spans="1:10" ht="31.15" customHeight="1">
      <c r="A2394" s="1">
        <v>2391</v>
      </c>
      <c r="B2394" s="1" t="s">
        <v>1205</v>
      </c>
      <c r="C2394" s="4" t="s">
        <v>7005</v>
      </c>
      <c r="D2394" s="1" t="s">
        <v>7659</v>
      </c>
      <c r="E2394" s="1" t="s">
        <v>10188</v>
      </c>
      <c r="F2394" s="1" t="s">
        <v>348</v>
      </c>
      <c r="G2394" s="1" t="s">
        <v>341</v>
      </c>
    </row>
    <row r="2395" spans="1:10" ht="31.15" customHeight="1">
      <c r="A2395" s="1">
        <v>2392</v>
      </c>
      <c r="B2395" s="1" t="s">
        <v>1205</v>
      </c>
      <c r="C2395" s="4" t="s">
        <v>7006</v>
      </c>
      <c r="D2395" s="1" t="s">
        <v>8399</v>
      </c>
      <c r="E2395" s="1" t="s">
        <v>10189</v>
      </c>
      <c r="F2395" s="1" t="s">
        <v>342</v>
      </c>
      <c r="G2395" s="1" t="s">
        <v>343</v>
      </c>
    </row>
    <row r="2396" spans="1:10" ht="31.15" customHeight="1">
      <c r="A2396" s="1">
        <v>2393</v>
      </c>
      <c r="B2396" s="1" t="s">
        <v>1205</v>
      </c>
      <c r="C2396" s="4" t="s">
        <v>15857</v>
      </c>
      <c r="D2396" s="1" t="s">
        <v>7743</v>
      </c>
      <c r="E2396" s="1" t="s">
        <v>15858</v>
      </c>
      <c r="F2396" s="1" t="s">
        <v>15859</v>
      </c>
      <c r="G2396" s="1" t="s">
        <v>15860</v>
      </c>
      <c r="H2396" s="6">
        <v>11.3</v>
      </c>
      <c r="I2396" s="6">
        <v>2023</v>
      </c>
      <c r="J2396" s="6" t="s">
        <v>12094</v>
      </c>
    </row>
    <row r="2397" spans="1:10" ht="31.15" customHeight="1">
      <c r="A2397" s="1">
        <v>2394</v>
      </c>
      <c r="B2397" s="1" t="s">
        <v>1205</v>
      </c>
      <c r="C2397" s="4" t="s">
        <v>15840</v>
      </c>
      <c r="D2397" s="1" t="s">
        <v>5265</v>
      </c>
      <c r="E2397" s="1" t="s">
        <v>15842</v>
      </c>
      <c r="F2397" s="1" t="s">
        <v>15843</v>
      </c>
      <c r="G2397" s="1" t="s">
        <v>15841</v>
      </c>
      <c r="H2397" s="6">
        <v>12.92</v>
      </c>
      <c r="I2397" s="6">
        <v>2023</v>
      </c>
      <c r="J2397" s="6" t="s">
        <v>12094</v>
      </c>
    </row>
    <row r="2398" spans="1:10" ht="31.15" customHeight="1">
      <c r="A2398" s="1">
        <v>2395</v>
      </c>
      <c r="B2398" s="1" t="s">
        <v>1205</v>
      </c>
      <c r="C2398" s="4" t="s">
        <v>15872</v>
      </c>
      <c r="D2398" s="1" t="s">
        <v>15873</v>
      </c>
      <c r="E2398" s="1" t="s">
        <v>15876</v>
      </c>
      <c r="F2398" s="1" t="s">
        <v>15874</v>
      </c>
      <c r="G2398" s="1" t="s">
        <v>15875</v>
      </c>
      <c r="H2398" s="6">
        <v>14.5</v>
      </c>
      <c r="I2398" s="6">
        <v>2024</v>
      </c>
      <c r="J2398" s="6" t="s">
        <v>12094</v>
      </c>
    </row>
    <row r="2399" spans="1:10" ht="31.15" customHeight="1">
      <c r="A2399" s="1">
        <v>2396</v>
      </c>
      <c r="B2399" s="1" t="s">
        <v>1205</v>
      </c>
      <c r="C2399" s="4" t="s">
        <v>15962</v>
      </c>
      <c r="D2399" s="1" t="s">
        <v>7781</v>
      </c>
      <c r="E2399" s="1" t="s">
        <v>15961</v>
      </c>
      <c r="F2399" s="1" t="s">
        <v>15859</v>
      </c>
      <c r="G2399" s="1" t="s">
        <v>15960</v>
      </c>
      <c r="H2399" s="6" t="s">
        <v>15963</v>
      </c>
      <c r="I2399" s="6">
        <v>2024</v>
      </c>
      <c r="J2399" s="6" t="s">
        <v>12094</v>
      </c>
    </row>
    <row r="2400" spans="1:10" ht="31.15" customHeight="1">
      <c r="A2400" s="1">
        <v>2397</v>
      </c>
      <c r="B2400" s="1" t="s">
        <v>1126</v>
      </c>
      <c r="C2400" s="4" t="s">
        <v>6786</v>
      </c>
      <c r="D2400" s="1" t="s">
        <v>8303</v>
      </c>
      <c r="E2400" s="1" t="s">
        <v>9965</v>
      </c>
      <c r="F2400" s="1" t="s">
        <v>1132</v>
      </c>
      <c r="G2400" s="1" t="s">
        <v>1128</v>
      </c>
    </row>
    <row r="2401" spans="1:10" ht="31.15" customHeight="1">
      <c r="A2401" s="1">
        <v>2398</v>
      </c>
      <c r="B2401" s="1" t="s">
        <v>1126</v>
      </c>
      <c r="C2401" s="4" t="s">
        <v>6787</v>
      </c>
      <c r="D2401" s="1" t="s">
        <v>8304</v>
      </c>
      <c r="E2401" s="1" t="s">
        <v>9966</v>
      </c>
      <c r="F2401" s="1" t="s">
        <v>327</v>
      </c>
      <c r="G2401" s="1" t="s">
        <v>1129</v>
      </c>
    </row>
    <row r="2402" spans="1:10" ht="31.15" customHeight="1">
      <c r="A2402" s="1">
        <v>2399</v>
      </c>
      <c r="B2402" s="1" t="s">
        <v>1126</v>
      </c>
      <c r="C2402" s="4" t="s">
        <v>6788</v>
      </c>
      <c r="D2402" s="1" t="s">
        <v>8305</v>
      </c>
      <c r="E2402" s="1" t="s">
        <v>9967</v>
      </c>
      <c r="F2402" s="1" t="s">
        <v>328</v>
      </c>
      <c r="G2402" s="1" t="s">
        <v>1130</v>
      </c>
    </row>
    <row r="2403" spans="1:10" ht="31.15" customHeight="1">
      <c r="A2403" s="1">
        <v>2400</v>
      </c>
      <c r="B2403" s="1" t="s">
        <v>1126</v>
      </c>
      <c r="C2403" s="4" t="s">
        <v>6789</v>
      </c>
      <c r="D2403" s="1" t="s">
        <v>8285</v>
      </c>
      <c r="E2403" s="1" t="s">
        <v>9968</v>
      </c>
      <c r="F2403" s="1" t="s">
        <v>329</v>
      </c>
      <c r="G2403" s="1" t="s">
        <v>1131</v>
      </c>
    </row>
    <row r="2404" spans="1:10" ht="31.15" customHeight="1">
      <c r="A2404" s="1">
        <v>2401</v>
      </c>
      <c r="B2404" s="1" t="s">
        <v>1126</v>
      </c>
      <c r="C2404" s="4" t="s">
        <v>6790</v>
      </c>
      <c r="D2404" s="1" t="s">
        <v>7767</v>
      </c>
      <c r="E2404" s="1" t="s">
        <v>9969</v>
      </c>
      <c r="F2404" s="1" t="s">
        <v>330</v>
      </c>
      <c r="G2404" s="1" t="s">
        <v>1127</v>
      </c>
    </row>
    <row r="2405" spans="1:10" ht="31.15" customHeight="1">
      <c r="A2405" s="1">
        <v>2402</v>
      </c>
      <c r="B2405" s="6" t="s">
        <v>1126</v>
      </c>
      <c r="C2405" s="6" t="s">
        <v>6791</v>
      </c>
      <c r="D2405" s="6" t="s">
        <v>7664</v>
      </c>
      <c r="E2405" s="6" t="s">
        <v>9970</v>
      </c>
      <c r="F2405" s="6" t="s">
        <v>12134</v>
      </c>
      <c r="G2405" s="4" t="s">
        <v>12135</v>
      </c>
      <c r="H2405" s="6">
        <v>8.5</v>
      </c>
      <c r="I2405" s="6">
        <v>2020</v>
      </c>
      <c r="J2405" s="6" t="s">
        <v>12094</v>
      </c>
    </row>
    <row r="2406" spans="1:10" ht="31.15" customHeight="1">
      <c r="A2406" s="1">
        <v>2403</v>
      </c>
      <c r="B2406" s="6" t="s">
        <v>1126</v>
      </c>
      <c r="C2406" s="6" t="s">
        <v>6792</v>
      </c>
      <c r="D2406" s="6" t="s">
        <v>8127</v>
      </c>
      <c r="E2406" s="6" t="s">
        <v>12136</v>
      </c>
      <c r="F2406" s="6" t="s">
        <v>12137</v>
      </c>
      <c r="G2406" s="4" t="s">
        <v>12138</v>
      </c>
      <c r="H2406" s="6">
        <v>8.6999999999999993</v>
      </c>
      <c r="I2406" s="6">
        <v>2020</v>
      </c>
      <c r="J2406" s="6" t="s">
        <v>12094</v>
      </c>
    </row>
    <row r="2407" spans="1:10" ht="31.15" customHeight="1">
      <c r="A2407" s="1">
        <v>2404</v>
      </c>
      <c r="B2407" s="6" t="s">
        <v>1126</v>
      </c>
      <c r="C2407" s="6" t="s">
        <v>6793</v>
      </c>
      <c r="D2407" s="6" t="s">
        <v>5225</v>
      </c>
      <c r="E2407" s="6" t="s">
        <v>9971</v>
      </c>
      <c r="F2407" s="6" t="s">
        <v>12139</v>
      </c>
      <c r="G2407" s="4" t="s">
        <v>12140</v>
      </c>
      <c r="H2407" s="6">
        <v>8.4</v>
      </c>
      <c r="I2407" s="6">
        <v>2020</v>
      </c>
      <c r="J2407" s="6" t="s">
        <v>12094</v>
      </c>
    </row>
    <row r="2408" spans="1:10" ht="31.15" customHeight="1">
      <c r="A2408" s="1">
        <v>2405</v>
      </c>
      <c r="B2408" s="1" t="s">
        <v>1126</v>
      </c>
      <c r="C2408" s="4" t="s">
        <v>6794</v>
      </c>
      <c r="D2408" s="1" t="s">
        <v>8281</v>
      </c>
      <c r="E2408" s="1" t="s">
        <v>9972</v>
      </c>
      <c r="F2408" s="1"/>
      <c r="G2408" s="1" t="s">
        <v>4771</v>
      </c>
    </row>
    <row r="2409" spans="1:10" ht="31.15" customHeight="1">
      <c r="A2409" s="1">
        <v>2406</v>
      </c>
      <c r="B2409" s="7" t="s">
        <v>15287</v>
      </c>
      <c r="C2409" s="7" t="s">
        <v>6860</v>
      </c>
      <c r="D2409" s="7" t="s">
        <v>5285</v>
      </c>
      <c r="E2409" s="7" t="s">
        <v>10046</v>
      </c>
      <c r="F2409" s="8" t="s">
        <v>14810</v>
      </c>
      <c r="G2409" s="14" t="s">
        <v>1187</v>
      </c>
      <c r="H2409" s="7">
        <v>11.23</v>
      </c>
      <c r="I2409" s="8"/>
      <c r="J2409" s="8"/>
    </row>
    <row r="2410" spans="1:10" ht="31.15" customHeight="1">
      <c r="A2410" s="1">
        <v>2407</v>
      </c>
      <c r="B2410" s="7" t="s">
        <v>15287</v>
      </c>
      <c r="C2410" s="7" t="s">
        <v>6861</v>
      </c>
      <c r="D2410" s="7" t="s">
        <v>8340</v>
      </c>
      <c r="E2410" s="7" t="s">
        <v>10047</v>
      </c>
      <c r="F2410" s="8" t="s">
        <v>15985</v>
      </c>
      <c r="G2410" s="14" t="s">
        <v>15986</v>
      </c>
      <c r="H2410" s="7">
        <v>23.7</v>
      </c>
      <c r="I2410" s="8"/>
      <c r="J2410" s="8"/>
    </row>
    <row r="2411" spans="1:10" ht="31.15" customHeight="1">
      <c r="A2411" s="1">
        <v>2408</v>
      </c>
      <c r="B2411" s="7" t="s">
        <v>15287</v>
      </c>
      <c r="C2411" s="7" t="s">
        <v>6862</v>
      </c>
      <c r="D2411" s="7" t="s">
        <v>14517</v>
      </c>
      <c r="E2411" s="7" t="s">
        <v>10048</v>
      </c>
      <c r="F2411" s="8" t="s">
        <v>14813</v>
      </c>
      <c r="G2411" s="14" t="s">
        <v>14518</v>
      </c>
      <c r="H2411" s="7">
        <v>18.7</v>
      </c>
      <c r="I2411" s="8"/>
      <c r="J2411" s="8"/>
    </row>
    <row r="2412" spans="1:10" ht="31.15" customHeight="1">
      <c r="A2412" s="1">
        <v>2409</v>
      </c>
      <c r="B2412" s="7" t="s">
        <v>15287</v>
      </c>
      <c r="C2412" s="7" t="s">
        <v>6863</v>
      </c>
      <c r="D2412" s="7" t="s">
        <v>14519</v>
      </c>
      <c r="E2412" s="7" t="s">
        <v>10049</v>
      </c>
      <c r="F2412" s="8" t="s">
        <v>14814</v>
      </c>
      <c r="G2412" s="14" t="s">
        <v>14520</v>
      </c>
      <c r="H2412" s="7">
        <v>19.34</v>
      </c>
      <c r="I2412" s="8"/>
      <c r="J2412" s="8"/>
    </row>
    <row r="2413" spans="1:10" ht="31.15" customHeight="1">
      <c r="A2413" s="1">
        <v>2410</v>
      </c>
      <c r="B2413" s="7" t="s">
        <v>15287</v>
      </c>
      <c r="C2413" s="7" t="s">
        <v>6864</v>
      </c>
      <c r="D2413" s="7" t="s">
        <v>8694</v>
      </c>
      <c r="E2413" s="7" t="s">
        <v>10050</v>
      </c>
      <c r="F2413" s="8" t="s">
        <v>14815</v>
      </c>
      <c r="G2413" s="14" t="s">
        <v>14521</v>
      </c>
      <c r="H2413" s="7">
        <v>9.9</v>
      </c>
      <c r="I2413" s="8"/>
      <c r="J2413" s="8"/>
    </row>
    <row r="2414" spans="1:10" ht="31.15" customHeight="1">
      <c r="A2414" s="1">
        <v>2411</v>
      </c>
      <c r="B2414" s="7" t="s">
        <v>15287</v>
      </c>
      <c r="C2414" s="7" t="s">
        <v>6865</v>
      </c>
      <c r="D2414" s="7" t="s">
        <v>8341</v>
      </c>
      <c r="E2414" s="7" t="s">
        <v>10051</v>
      </c>
      <c r="F2414" s="8" t="s">
        <v>14816</v>
      </c>
      <c r="G2414" s="14" t="s">
        <v>14522</v>
      </c>
      <c r="H2414" s="7">
        <v>17</v>
      </c>
      <c r="I2414" s="8"/>
      <c r="J2414" s="8"/>
    </row>
    <row r="2415" spans="1:10" ht="31.15" customHeight="1">
      <c r="A2415" s="1">
        <v>2412</v>
      </c>
      <c r="B2415" s="7" t="s">
        <v>15287</v>
      </c>
      <c r="C2415" s="7" t="s">
        <v>6866</v>
      </c>
      <c r="D2415" s="7" t="s">
        <v>8342</v>
      </c>
      <c r="E2415" s="7" t="s">
        <v>10052</v>
      </c>
      <c r="F2415" s="8" t="s">
        <v>14817</v>
      </c>
      <c r="G2415" s="14" t="s">
        <v>14523</v>
      </c>
      <c r="H2415" s="7">
        <v>12.9</v>
      </c>
      <c r="I2415" s="8"/>
      <c r="J2415" s="8"/>
    </row>
    <row r="2416" spans="1:10" ht="31.15" customHeight="1">
      <c r="A2416" s="1">
        <v>2413</v>
      </c>
      <c r="B2416" s="7" t="s">
        <v>15287</v>
      </c>
      <c r="C2416" s="7" t="s">
        <v>6867</v>
      </c>
      <c r="D2416" s="7" t="s">
        <v>8343</v>
      </c>
      <c r="E2416" s="7" t="s">
        <v>10053</v>
      </c>
      <c r="F2416" s="7" t="s">
        <v>14524</v>
      </c>
      <c r="G2416" s="14" t="s">
        <v>15856</v>
      </c>
      <c r="H2416" s="7">
        <v>23</v>
      </c>
      <c r="I2416" s="7">
        <v>2019</v>
      </c>
      <c r="J2416" s="7" t="s">
        <v>14525</v>
      </c>
    </row>
    <row r="2417" spans="1:10" ht="31.15" customHeight="1">
      <c r="A2417" s="1">
        <v>2414</v>
      </c>
      <c r="B2417" s="7" t="s">
        <v>15287</v>
      </c>
      <c r="C2417" s="7" t="s">
        <v>6868</v>
      </c>
      <c r="D2417" s="7" t="s">
        <v>5225</v>
      </c>
      <c r="E2417" s="7" t="s">
        <v>10054</v>
      </c>
      <c r="F2417" s="7" t="s">
        <v>14526</v>
      </c>
      <c r="G2417" s="14" t="s">
        <v>14521</v>
      </c>
      <c r="H2417" s="7">
        <v>11.1</v>
      </c>
      <c r="I2417" s="7">
        <v>2022</v>
      </c>
      <c r="J2417" s="7" t="s">
        <v>14525</v>
      </c>
    </row>
    <row r="2418" spans="1:10" ht="31.15" customHeight="1">
      <c r="A2418" s="1">
        <v>2415</v>
      </c>
      <c r="B2418" s="7" t="s">
        <v>15287</v>
      </c>
      <c r="C2418" s="7" t="s">
        <v>11206</v>
      </c>
      <c r="D2418" s="7" t="s">
        <v>5369</v>
      </c>
      <c r="E2418" s="7" t="s">
        <v>5373</v>
      </c>
      <c r="F2418" s="7" t="s">
        <v>14740</v>
      </c>
      <c r="G2418" s="14" t="s">
        <v>14741</v>
      </c>
      <c r="H2418" s="7">
        <v>8.6</v>
      </c>
      <c r="I2418" s="7">
        <v>2021</v>
      </c>
      <c r="J2418" s="7" t="s">
        <v>14532</v>
      </c>
    </row>
    <row r="2419" spans="1:10" ht="31.15" customHeight="1">
      <c r="A2419" s="1">
        <v>2416</v>
      </c>
      <c r="B2419" s="7" t="s">
        <v>15287</v>
      </c>
      <c r="C2419" s="7" t="s">
        <v>11202</v>
      </c>
      <c r="D2419" s="7" t="s">
        <v>5365</v>
      </c>
      <c r="E2419" s="7" t="s">
        <v>5366</v>
      </c>
      <c r="F2419" s="7" t="s">
        <v>14742</v>
      </c>
      <c r="G2419" s="14" t="s">
        <v>14743</v>
      </c>
      <c r="H2419" s="7">
        <v>8.5299999999999994</v>
      </c>
      <c r="I2419" s="7">
        <v>2021</v>
      </c>
      <c r="J2419" s="7" t="s">
        <v>14532</v>
      </c>
    </row>
    <row r="2420" spans="1:10" ht="31.15" customHeight="1">
      <c r="A2420" s="1">
        <v>2417</v>
      </c>
      <c r="B2420" s="7" t="s">
        <v>15287</v>
      </c>
      <c r="C2420" s="7" t="s">
        <v>14744</v>
      </c>
      <c r="D2420" s="7" t="s">
        <v>5285</v>
      </c>
      <c r="E2420" s="7" t="s">
        <v>14745</v>
      </c>
      <c r="F2420" s="7" t="s">
        <v>14746</v>
      </c>
      <c r="G2420" s="14" t="s">
        <v>14747</v>
      </c>
      <c r="H2420" s="7">
        <v>10.199999999999999</v>
      </c>
      <c r="I2420" s="7">
        <v>2022</v>
      </c>
      <c r="J2420" s="7" t="s">
        <v>14525</v>
      </c>
    </row>
    <row r="2421" spans="1:10" ht="31.15" customHeight="1">
      <c r="A2421" s="1">
        <v>2418</v>
      </c>
      <c r="B2421" s="7" t="s">
        <v>15287</v>
      </c>
      <c r="C2421" s="7" t="s">
        <v>11201</v>
      </c>
      <c r="D2421" s="7" t="s">
        <v>5363</v>
      </c>
      <c r="E2421" s="7" t="s">
        <v>5364</v>
      </c>
      <c r="F2421" s="7" t="s">
        <v>14748</v>
      </c>
      <c r="G2421" s="14" t="s">
        <v>14749</v>
      </c>
      <c r="H2421" s="7">
        <v>5.5</v>
      </c>
      <c r="I2421" s="7">
        <v>2021</v>
      </c>
      <c r="J2421" s="7" t="s">
        <v>14532</v>
      </c>
    </row>
    <row r="2422" spans="1:10" ht="31.15" customHeight="1">
      <c r="A2422" s="1">
        <v>2419</v>
      </c>
      <c r="B2422" s="7" t="s">
        <v>15287</v>
      </c>
      <c r="C2422" s="7" t="s">
        <v>11210</v>
      </c>
      <c r="D2422" s="7" t="s">
        <v>5378</v>
      </c>
      <c r="E2422" s="7" t="s">
        <v>5374</v>
      </c>
      <c r="F2422" s="7" t="s">
        <v>14750</v>
      </c>
      <c r="G2422" s="14" t="s">
        <v>14751</v>
      </c>
      <c r="H2422" s="7">
        <v>5.28</v>
      </c>
      <c r="I2422" s="7">
        <v>2021</v>
      </c>
      <c r="J2422" s="7" t="s">
        <v>14532</v>
      </c>
    </row>
    <row r="2423" spans="1:10" ht="31.15" customHeight="1">
      <c r="A2423" s="1">
        <v>2420</v>
      </c>
      <c r="B2423" s="7" t="s">
        <v>15287</v>
      </c>
      <c r="C2423" s="7" t="s">
        <v>11211</v>
      </c>
      <c r="D2423" s="7" t="s">
        <v>5379</v>
      </c>
      <c r="E2423" s="7" t="s">
        <v>5375</v>
      </c>
      <c r="F2423" s="7" t="s">
        <v>14752</v>
      </c>
      <c r="G2423" s="14" t="s">
        <v>14753</v>
      </c>
      <c r="H2423" s="7">
        <v>5.34</v>
      </c>
      <c r="I2423" s="7">
        <v>2021</v>
      </c>
      <c r="J2423" s="7" t="s">
        <v>14532</v>
      </c>
    </row>
    <row r="2424" spans="1:10" ht="31.15" customHeight="1">
      <c r="A2424" s="1">
        <v>2421</v>
      </c>
      <c r="B2424" s="7" t="s">
        <v>15287</v>
      </c>
      <c r="C2424" s="7" t="s">
        <v>11212</v>
      </c>
      <c r="D2424" s="7" t="s">
        <v>14754</v>
      </c>
      <c r="E2424" s="7" t="s">
        <v>5376</v>
      </c>
      <c r="F2424" s="7" t="s">
        <v>14755</v>
      </c>
      <c r="G2424" s="14" t="s">
        <v>14756</v>
      </c>
      <c r="H2424" s="7">
        <v>8.1</v>
      </c>
      <c r="I2424" s="7">
        <v>2021</v>
      </c>
      <c r="J2424" s="7" t="s">
        <v>14532</v>
      </c>
    </row>
    <row r="2425" spans="1:10" ht="31.15" customHeight="1">
      <c r="A2425" s="1">
        <v>2422</v>
      </c>
      <c r="B2425" s="7" t="s">
        <v>15287</v>
      </c>
      <c r="C2425" s="7" t="s">
        <v>11213</v>
      </c>
      <c r="D2425" s="7" t="s">
        <v>5380</v>
      </c>
      <c r="E2425" s="7" t="s">
        <v>5377</v>
      </c>
      <c r="F2425" s="7" t="s">
        <v>14757</v>
      </c>
      <c r="G2425" s="14" t="s">
        <v>14758</v>
      </c>
      <c r="H2425" s="7">
        <v>7.98</v>
      </c>
      <c r="I2425" s="7">
        <v>2021</v>
      </c>
      <c r="J2425" s="7" t="s">
        <v>14532</v>
      </c>
    </row>
    <row r="2426" spans="1:10" ht="31.15" customHeight="1">
      <c r="A2426" s="1">
        <v>2423</v>
      </c>
      <c r="B2426" s="7" t="s">
        <v>15287</v>
      </c>
      <c r="C2426" s="7" t="s">
        <v>11214</v>
      </c>
      <c r="D2426" s="7" t="s">
        <v>5381</v>
      </c>
      <c r="E2426" s="7" t="s">
        <v>5382</v>
      </c>
      <c r="F2426" s="7" t="s">
        <v>14759</v>
      </c>
      <c r="G2426" s="14" t="s">
        <v>14550</v>
      </c>
      <c r="H2426" s="7">
        <v>6.2</v>
      </c>
      <c r="I2426" s="7">
        <v>2021</v>
      </c>
      <c r="J2426" s="7" t="s">
        <v>14532</v>
      </c>
    </row>
    <row r="2427" spans="1:10" ht="31.15" customHeight="1">
      <c r="A2427" s="1">
        <v>2424</v>
      </c>
      <c r="B2427" s="7" t="s">
        <v>15287</v>
      </c>
      <c r="C2427" s="7" t="s">
        <v>11229</v>
      </c>
      <c r="D2427" s="7" t="s">
        <v>5407</v>
      </c>
      <c r="E2427" s="7" t="s">
        <v>5409</v>
      </c>
      <c r="F2427" s="7" t="s">
        <v>14760</v>
      </c>
      <c r="G2427" s="14" t="s">
        <v>14761</v>
      </c>
      <c r="H2427" s="7">
        <v>6</v>
      </c>
      <c r="I2427" s="7">
        <v>2021</v>
      </c>
      <c r="J2427" s="7" t="s">
        <v>14532</v>
      </c>
    </row>
    <row r="2428" spans="1:10" ht="31.15" customHeight="1">
      <c r="A2428" s="1">
        <v>2425</v>
      </c>
      <c r="B2428" s="7" t="s">
        <v>15287</v>
      </c>
      <c r="C2428" s="7" t="s">
        <v>6869</v>
      </c>
      <c r="D2428" s="7" t="s">
        <v>14527</v>
      </c>
      <c r="E2428" s="7" t="s">
        <v>10055</v>
      </c>
      <c r="F2428" s="9" t="s">
        <v>14812</v>
      </c>
      <c r="G2428" s="14" t="s">
        <v>14528</v>
      </c>
      <c r="H2428" s="7">
        <v>12.2</v>
      </c>
      <c r="I2428" s="8"/>
      <c r="J2428" s="8"/>
    </row>
    <row r="2429" spans="1:10" ht="31.15" customHeight="1">
      <c r="A2429" s="1">
        <v>2426</v>
      </c>
      <c r="B2429" s="7" t="s">
        <v>15287</v>
      </c>
      <c r="C2429" s="7" t="s">
        <v>11207</v>
      </c>
      <c r="D2429" s="7" t="s">
        <v>5269</v>
      </c>
      <c r="E2429" s="7" t="s">
        <v>5384</v>
      </c>
      <c r="F2429" s="7" t="s">
        <v>14762</v>
      </c>
      <c r="G2429" s="14" t="s">
        <v>14763</v>
      </c>
      <c r="H2429" s="7">
        <v>8.26</v>
      </c>
      <c r="I2429" s="7">
        <v>2021</v>
      </c>
      <c r="J2429" s="7" t="s">
        <v>14532</v>
      </c>
    </row>
    <row r="2430" spans="1:10" ht="31.15" customHeight="1">
      <c r="A2430" s="1">
        <v>2427</v>
      </c>
      <c r="B2430" s="7" t="s">
        <v>15287</v>
      </c>
      <c r="C2430" s="7" t="s">
        <v>11208</v>
      </c>
      <c r="D2430" s="7" t="s">
        <v>5383</v>
      </c>
      <c r="E2430" s="7" t="s">
        <v>5385</v>
      </c>
      <c r="F2430" s="7" t="s">
        <v>14764</v>
      </c>
      <c r="G2430" s="14" t="s">
        <v>14765</v>
      </c>
      <c r="H2430" s="7">
        <v>8.25</v>
      </c>
      <c r="I2430" s="7">
        <v>2021</v>
      </c>
      <c r="J2430" s="7" t="s">
        <v>14532</v>
      </c>
    </row>
    <row r="2431" spans="1:10" ht="31.15" customHeight="1">
      <c r="A2431" s="1">
        <v>2428</v>
      </c>
      <c r="B2431" s="7" t="s">
        <v>15287</v>
      </c>
      <c r="C2431" s="7" t="s">
        <v>11230</v>
      </c>
      <c r="D2431" s="7" t="s">
        <v>5408</v>
      </c>
      <c r="E2431" s="7" t="s">
        <v>5410</v>
      </c>
      <c r="F2431" s="7" t="s">
        <v>14766</v>
      </c>
      <c r="G2431" s="14" t="s">
        <v>14767</v>
      </c>
      <c r="H2431" s="7">
        <v>6.2</v>
      </c>
      <c r="I2431" s="7">
        <v>2021</v>
      </c>
      <c r="J2431" s="7" t="s">
        <v>14532</v>
      </c>
    </row>
    <row r="2432" spans="1:10" ht="31.15" customHeight="1">
      <c r="A2432" s="1">
        <v>2429</v>
      </c>
      <c r="B2432" s="7" t="s">
        <v>15287</v>
      </c>
      <c r="C2432" s="7" t="s">
        <v>11209</v>
      </c>
      <c r="D2432" s="7" t="s">
        <v>5285</v>
      </c>
      <c r="E2432" s="7" t="s">
        <v>5386</v>
      </c>
      <c r="F2432" s="7" t="s">
        <v>14768</v>
      </c>
      <c r="G2432" s="14" t="s">
        <v>14769</v>
      </c>
      <c r="H2432" s="7">
        <v>8.5</v>
      </c>
      <c r="I2432" s="7">
        <v>2021</v>
      </c>
      <c r="J2432" s="7" t="s">
        <v>14532</v>
      </c>
    </row>
    <row r="2433" spans="1:10" ht="31.15" customHeight="1">
      <c r="A2433" s="1">
        <v>2430</v>
      </c>
      <c r="B2433" s="7" t="s">
        <v>15287</v>
      </c>
      <c r="C2433" s="7" t="s">
        <v>11156</v>
      </c>
      <c r="D2433" s="7" t="s">
        <v>5289</v>
      </c>
      <c r="E2433" s="7" t="s">
        <v>5290</v>
      </c>
      <c r="F2433" s="7" t="s">
        <v>14770</v>
      </c>
      <c r="G2433" s="14" t="s">
        <v>14771</v>
      </c>
      <c r="H2433" s="7">
        <v>6.68</v>
      </c>
      <c r="I2433" s="7">
        <v>2021</v>
      </c>
      <c r="J2433" s="7" t="s">
        <v>14532</v>
      </c>
    </row>
    <row r="2434" spans="1:10" ht="31.15" customHeight="1">
      <c r="A2434" s="1">
        <v>2431</v>
      </c>
      <c r="B2434" s="7" t="s">
        <v>15287</v>
      </c>
      <c r="C2434" s="7" t="s">
        <v>11155</v>
      </c>
      <c r="D2434" s="7" t="s">
        <v>5288</v>
      </c>
      <c r="E2434" s="7" t="s">
        <v>5287</v>
      </c>
      <c r="F2434" s="7" t="s">
        <v>14772</v>
      </c>
      <c r="G2434" s="14" t="s">
        <v>14773</v>
      </c>
      <c r="H2434" s="7">
        <v>5.33</v>
      </c>
      <c r="I2434" s="7">
        <v>2021</v>
      </c>
      <c r="J2434" s="7" t="s">
        <v>14532</v>
      </c>
    </row>
    <row r="2435" spans="1:10" ht="31.15" customHeight="1">
      <c r="A2435" s="1">
        <v>2432</v>
      </c>
      <c r="B2435" s="7" t="s">
        <v>15287</v>
      </c>
      <c r="C2435" s="7" t="s">
        <v>11152</v>
      </c>
      <c r="D2435" s="7" t="s">
        <v>5284</v>
      </c>
      <c r="E2435" s="7" t="s">
        <v>5283</v>
      </c>
      <c r="F2435" s="7" t="s">
        <v>14774</v>
      </c>
      <c r="G2435" s="14" t="s">
        <v>14775</v>
      </c>
      <c r="H2435" s="7">
        <v>7.8</v>
      </c>
      <c r="I2435" s="7">
        <v>2021</v>
      </c>
      <c r="J2435" s="7" t="s">
        <v>14532</v>
      </c>
    </row>
    <row r="2436" spans="1:10" ht="31.15" customHeight="1">
      <c r="A2436" s="1">
        <v>2433</v>
      </c>
      <c r="B2436" s="7" t="s">
        <v>15287</v>
      </c>
      <c r="C2436" s="7" t="s">
        <v>14776</v>
      </c>
      <c r="D2436" s="7" t="s">
        <v>5331</v>
      </c>
      <c r="E2436" s="7" t="s">
        <v>14777</v>
      </c>
      <c r="F2436" s="7" t="s">
        <v>14778</v>
      </c>
      <c r="G2436" s="14" t="s">
        <v>14779</v>
      </c>
      <c r="H2436" s="7">
        <v>8.9</v>
      </c>
      <c r="I2436" s="7">
        <v>2022</v>
      </c>
      <c r="J2436" s="7" t="s">
        <v>14525</v>
      </c>
    </row>
    <row r="2437" spans="1:10" ht="31.15" customHeight="1">
      <c r="A2437" s="1">
        <v>2434</v>
      </c>
      <c r="B2437" s="7" t="s">
        <v>15287</v>
      </c>
      <c r="C2437" s="7" t="s">
        <v>14780</v>
      </c>
      <c r="D2437" s="7" t="s">
        <v>8001</v>
      </c>
      <c r="E2437" s="7" t="s">
        <v>14781</v>
      </c>
      <c r="F2437" s="7" t="s">
        <v>14782</v>
      </c>
      <c r="G2437" s="14" t="s">
        <v>14783</v>
      </c>
      <c r="H2437" s="7">
        <v>10.7</v>
      </c>
      <c r="I2437" s="7">
        <v>2021</v>
      </c>
      <c r="J2437" s="7" t="s">
        <v>14532</v>
      </c>
    </row>
    <row r="2438" spans="1:10" ht="31.15" customHeight="1">
      <c r="A2438" s="1">
        <v>2435</v>
      </c>
      <c r="B2438" s="7" t="s">
        <v>15287</v>
      </c>
      <c r="C2438" s="7" t="s">
        <v>6870</v>
      </c>
      <c r="D2438" s="7" t="s">
        <v>14519</v>
      </c>
      <c r="E2438" s="7" t="s">
        <v>10049</v>
      </c>
      <c r="F2438" s="8" t="s">
        <v>14811</v>
      </c>
      <c r="G2438" s="14" t="s">
        <v>14529</v>
      </c>
      <c r="H2438" s="7">
        <v>19.34</v>
      </c>
      <c r="I2438" s="8">
        <v>2020</v>
      </c>
      <c r="J2438" s="8" t="s">
        <v>15500</v>
      </c>
    </row>
    <row r="2439" spans="1:10" ht="31.15" customHeight="1">
      <c r="A2439" s="1">
        <v>2436</v>
      </c>
      <c r="B2439" s="7" t="s">
        <v>15287</v>
      </c>
      <c r="C2439" s="7" t="s">
        <v>14784</v>
      </c>
      <c r="D2439" s="7" t="s">
        <v>14785</v>
      </c>
      <c r="E2439" s="7" t="s">
        <v>14786</v>
      </c>
      <c r="F2439" s="7" t="s">
        <v>14787</v>
      </c>
      <c r="G2439" s="14" t="s">
        <v>14788</v>
      </c>
      <c r="H2439" s="7">
        <v>7.45</v>
      </c>
      <c r="I2439" s="7">
        <v>2022</v>
      </c>
      <c r="J2439" s="7" t="s">
        <v>14532</v>
      </c>
    </row>
    <row r="2440" spans="1:10" ht="31.15" customHeight="1">
      <c r="A2440" s="1">
        <v>2437</v>
      </c>
      <c r="B2440" s="7" t="s">
        <v>15287</v>
      </c>
      <c r="C2440" s="7" t="s">
        <v>14789</v>
      </c>
      <c r="D2440" s="7" t="s">
        <v>5643</v>
      </c>
      <c r="E2440" s="7" t="s">
        <v>14790</v>
      </c>
      <c r="F2440" s="7" t="s">
        <v>14791</v>
      </c>
      <c r="G2440" s="14" t="s">
        <v>14792</v>
      </c>
      <c r="H2440" s="7">
        <v>8</v>
      </c>
      <c r="I2440" s="7">
        <v>2022</v>
      </c>
      <c r="J2440" s="7" t="s">
        <v>14532</v>
      </c>
    </row>
    <row r="2441" spans="1:10" ht="31.15" customHeight="1">
      <c r="A2441" s="1">
        <v>2438</v>
      </c>
      <c r="B2441" s="7" t="s">
        <v>15287</v>
      </c>
      <c r="C2441" s="7" t="s">
        <v>14793</v>
      </c>
      <c r="D2441" s="7" t="s">
        <v>5225</v>
      </c>
      <c r="E2441" s="7" t="s">
        <v>14794</v>
      </c>
      <c r="F2441" s="7" t="s">
        <v>14795</v>
      </c>
      <c r="G2441" s="14" t="s">
        <v>14796</v>
      </c>
      <c r="H2441" s="7">
        <v>8.6</v>
      </c>
      <c r="I2441" s="7">
        <v>2022</v>
      </c>
      <c r="J2441" s="7" t="s">
        <v>14532</v>
      </c>
    </row>
    <row r="2442" spans="1:10" ht="31.15" customHeight="1">
      <c r="A2442" s="1">
        <v>2439</v>
      </c>
      <c r="B2442" s="7" t="s">
        <v>15287</v>
      </c>
      <c r="C2442" s="7" t="s">
        <v>14797</v>
      </c>
      <c r="D2442" s="7" t="s">
        <v>7654</v>
      </c>
      <c r="E2442" s="7" t="s">
        <v>14798</v>
      </c>
      <c r="F2442" s="7" t="s">
        <v>14799</v>
      </c>
      <c r="G2442" s="14" t="s">
        <v>14800</v>
      </c>
      <c r="H2442" s="7">
        <v>6.45</v>
      </c>
      <c r="I2442" s="7">
        <v>2022</v>
      </c>
      <c r="J2442" s="7" t="s">
        <v>14525</v>
      </c>
    </row>
    <row r="2443" spans="1:10" ht="31.15" customHeight="1">
      <c r="A2443" s="1">
        <v>2440</v>
      </c>
      <c r="B2443" s="7" t="s">
        <v>15287</v>
      </c>
      <c r="C2443" s="7" t="s">
        <v>14801</v>
      </c>
      <c r="D2443" s="7" t="s">
        <v>8348</v>
      </c>
      <c r="E2443" s="7" t="s">
        <v>14802</v>
      </c>
      <c r="F2443" s="7" t="s">
        <v>14803</v>
      </c>
      <c r="G2443" s="14" t="s">
        <v>14804</v>
      </c>
      <c r="H2443" s="7">
        <v>4.2699999999999996</v>
      </c>
      <c r="I2443" s="7">
        <v>2022</v>
      </c>
      <c r="J2443" s="7" t="s">
        <v>14525</v>
      </c>
    </row>
    <row r="2444" spans="1:10" ht="31.15" customHeight="1">
      <c r="A2444" s="1">
        <v>2441</v>
      </c>
      <c r="B2444" s="7" t="s">
        <v>15287</v>
      </c>
      <c r="C2444" s="7" t="s">
        <v>14805</v>
      </c>
      <c r="D2444" s="7" t="s">
        <v>5225</v>
      </c>
      <c r="E2444" s="7" t="s">
        <v>5356</v>
      </c>
      <c r="F2444" s="7" t="s">
        <v>14726</v>
      </c>
      <c r="G2444" s="14" t="s">
        <v>14806</v>
      </c>
      <c r="H2444" s="7">
        <v>5.0999999999999996</v>
      </c>
      <c r="I2444" s="7">
        <v>2022</v>
      </c>
      <c r="J2444" s="7" t="s">
        <v>14532</v>
      </c>
    </row>
    <row r="2445" spans="1:10" ht="31.15" customHeight="1">
      <c r="A2445" s="1">
        <v>2442</v>
      </c>
      <c r="B2445" s="7" t="s">
        <v>15287</v>
      </c>
      <c r="C2445" s="7" t="s">
        <v>11165</v>
      </c>
      <c r="D2445" s="7" t="s">
        <v>5225</v>
      </c>
      <c r="E2445" s="7" t="s">
        <v>5305</v>
      </c>
      <c r="F2445" s="7" t="s">
        <v>14530</v>
      </c>
      <c r="G2445" s="14" t="s">
        <v>14531</v>
      </c>
      <c r="H2445" s="7">
        <v>8.14</v>
      </c>
      <c r="I2445" s="7">
        <v>2021</v>
      </c>
      <c r="J2445" s="7" t="s">
        <v>14532</v>
      </c>
    </row>
    <row r="2446" spans="1:10" ht="31.15" customHeight="1">
      <c r="A2446" s="1">
        <v>2443</v>
      </c>
      <c r="B2446" s="7" t="s">
        <v>15287</v>
      </c>
      <c r="C2446" s="7" t="s">
        <v>11166</v>
      </c>
      <c r="D2446" s="7" t="s">
        <v>5304</v>
      </c>
      <c r="E2446" s="7" t="s">
        <v>5306</v>
      </c>
      <c r="F2446" s="7" t="s">
        <v>14533</v>
      </c>
      <c r="G2446" s="14" t="s">
        <v>14531</v>
      </c>
      <c r="H2446" s="7">
        <v>9.44</v>
      </c>
      <c r="I2446" s="7">
        <v>2021</v>
      </c>
      <c r="J2446" s="7" t="s">
        <v>14532</v>
      </c>
    </row>
    <row r="2447" spans="1:10" ht="31.15" customHeight="1">
      <c r="A2447" s="1">
        <v>2444</v>
      </c>
      <c r="B2447" s="7" t="s">
        <v>15287</v>
      </c>
      <c r="C2447" s="7" t="s">
        <v>11167</v>
      </c>
      <c r="D2447" s="7" t="s">
        <v>5227</v>
      </c>
      <c r="E2447" s="7" t="s">
        <v>5307</v>
      </c>
      <c r="F2447" s="7" t="s">
        <v>14534</v>
      </c>
      <c r="G2447" s="14" t="s">
        <v>14535</v>
      </c>
      <c r="H2447" s="7">
        <v>7.5</v>
      </c>
      <c r="I2447" s="7">
        <v>2021</v>
      </c>
      <c r="J2447" s="7" t="s">
        <v>14532</v>
      </c>
    </row>
    <row r="2448" spans="1:10" ht="31.15" customHeight="1">
      <c r="A2448" s="1">
        <v>2445</v>
      </c>
      <c r="B2448" s="7" t="s">
        <v>15287</v>
      </c>
      <c r="C2448" s="7" t="s">
        <v>11168</v>
      </c>
      <c r="D2448" s="7" t="s">
        <v>5308</v>
      </c>
      <c r="E2448" s="7" t="s">
        <v>5311</v>
      </c>
      <c r="F2448" s="7" t="s">
        <v>14536</v>
      </c>
      <c r="G2448" s="14" t="s">
        <v>14537</v>
      </c>
      <c r="H2448" s="7">
        <v>5.25</v>
      </c>
      <c r="I2448" s="7">
        <v>2021</v>
      </c>
      <c r="J2448" s="7" t="s">
        <v>14532</v>
      </c>
    </row>
    <row r="2449" spans="1:10" ht="31.15" customHeight="1">
      <c r="A2449" s="1">
        <v>2446</v>
      </c>
      <c r="B2449" s="7" t="s">
        <v>15287</v>
      </c>
      <c r="C2449" s="7" t="s">
        <v>11169</v>
      </c>
      <c r="D2449" s="7" t="s">
        <v>5309</v>
      </c>
      <c r="E2449" s="7" t="s">
        <v>5312</v>
      </c>
      <c r="F2449" s="7" t="s">
        <v>14538</v>
      </c>
      <c r="G2449" s="14" t="s">
        <v>14539</v>
      </c>
      <c r="H2449" s="7">
        <v>9.1999999999999993</v>
      </c>
      <c r="I2449" s="7">
        <v>2021</v>
      </c>
      <c r="J2449" s="7" t="s">
        <v>14532</v>
      </c>
    </row>
    <row r="2450" spans="1:10" ht="31.15" customHeight="1">
      <c r="A2450" s="1">
        <v>2447</v>
      </c>
      <c r="B2450" s="7" t="s">
        <v>15287</v>
      </c>
      <c r="C2450" s="7" t="s">
        <v>11170</v>
      </c>
      <c r="D2450" s="7" t="s">
        <v>5225</v>
      </c>
      <c r="E2450" s="7" t="s">
        <v>5313</v>
      </c>
      <c r="F2450" s="7" t="s">
        <v>12525</v>
      </c>
      <c r="G2450" s="14" t="s">
        <v>14540</v>
      </c>
      <c r="H2450" s="7">
        <v>8.3000000000000007</v>
      </c>
      <c r="I2450" s="7">
        <v>2021</v>
      </c>
      <c r="J2450" s="7" t="s">
        <v>14532</v>
      </c>
    </row>
    <row r="2451" spans="1:10" ht="31.15" customHeight="1">
      <c r="A2451" s="1">
        <v>2448</v>
      </c>
      <c r="B2451" s="7" t="s">
        <v>15287</v>
      </c>
      <c r="C2451" s="7" t="s">
        <v>11171</v>
      </c>
      <c r="D2451" s="7" t="s">
        <v>5310</v>
      </c>
      <c r="E2451" s="7" t="s">
        <v>5314</v>
      </c>
      <c r="F2451" s="7" t="s">
        <v>14541</v>
      </c>
      <c r="G2451" s="14" t="s">
        <v>14542</v>
      </c>
      <c r="H2451" s="7">
        <v>5.73</v>
      </c>
      <c r="I2451" s="7">
        <v>2021</v>
      </c>
      <c r="J2451" s="7" t="s">
        <v>14532</v>
      </c>
    </row>
    <row r="2452" spans="1:10" ht="31.15" customHeight="1">
      <c r="A2452" s="1">
        <v>2449</v>
      </c>
      <c r="B2452" s="7" t="s">
        <v>15287</v>
      </c>
      <c r="C2452" s="7" t="s">
        <v>11172</v>
      </c>
      <c r="D2452" s="7" t="s">
        <v>5315</v>
      </c>
      <c r="E2452" s="7" t="s">
        <v>5318</v>
      </c>
      <c r="F2452" s="7" t="s">
        <v>14543</v>
      </c>
      <c r="G2452" s="14" t="s">
        <v>14544</v>
      </c>
      <c r="H2452" s="7">
        <v>9.1999999999999993</v>
      </c>
      <c r="I2452" s="7">
        <v>2021</v>
      </c>
      <c r="J2452" s="7" t="s">
        <v>14532</v>
      </c>
    </row>
    <row r="2453" spans="1:10" ht="31.15" customHeight="1">
      <c r="A2453" s="1">
        <v>2450</v>
      </c>
      <c r="B2453" s="7" t="s">
        <v>15287</v>
      </c>
      <c r="C2453" s="7" t="s">
        <v>11173</v>
      </c>
      <c r="D2453" s="7" t="s">
        <v>5316</v>
      </c>
      <c r="E2453" s="7" t="s">
        <v>5319</v>
      </c>
      <c r="F2453" s="7" t="s">
        <v>14545</v>
      </c>
      <c r="G2453" s="14" t="s">
        <v>14544</v>
      </c>
      <c r="H2453" s="7">
        <v>6.45</v>
      </c>
      <c r="I2453" s="7">
        <v>2021</v>
      </c>
      <c r="J2453" s="7" t="s">
        <v>14532</v>
      </c>
    </row>
    <row r="2454" spans="1:10" ht="31.15" customHeight="1">
      <c r="A2454" s="1">
        <v>2451</v>
      </c>
      <c r="B2454" s="7" t="s">
        <v>15287</v>
      </c>
      <c r="C2454" s="7" t="s">
        <v>11174</v>
      </c>
      <c r="D2454" s="7" t="s">
        <v>5317</v>
      </c>
      <c r="E2454" s="7" t="s">
        <v>5320</v>
      </c>
      <c r="F2454" s="7" t="s">
        <v>13366</v>
      </c>
      <c r="G2454" s="14" t="s">
        <v>14546</v>
      </c>
      <c r="H2454" s="7">
        <v>8.6</v>
      </c>
      <c r="I2454" s="7">
        <v>2021</v>
      </c>
      <c r="J2454" s="7" t="s">
        <v>14532</v>
      </c>
    </row>
    <row r="2455" spans="1:10" ht="31.15" customHeight="1">
      <c r="A2455" s="1">
        <v>2452</v>
      </c>
      <c r="B2455" s="7" t="s">
        <v>15287</v>
      </c>
      <c r="C2455" s="7" t="s">
        <v>11175</v>
      </c>
      <c r="D2455" s="7" t="s">
        <v>5321</v>
      </c>
      <c r="E2455" s="7" t="s">
        <v>5329</v>
      </c>
      <c r="F2455" s="7" t="s">
        <v>14547</v>
      </c>
      <c r="G2455" s="14" t="s">
        <v>14548</v>
      </c>
      <c r="H2455" s="7">
        <v>6.02</v>
      </c>
      <c r="I2455" s="7">
        <v>2021</v>
      </c>
      <c r="J2455" s="7" t="s">
        <v>14532</v>
      </c>
    </row>
    <row r="2456" spans="1:10" ht="31.15" customHeight="1">
      <c r="A2456" s="1">
        <v>2453</v>
      </c>
      <c r="B2456" s="7" t="s">
        <v>15287</v>
      </c>
      <c r="C2456" s="7" t="s">
        <v>11176</v>
      </c>
      <c r="D2456" s="7" t="s">
        <v>5322</v>
      </c>
      <c r="E2456" s="7" t="s">
        <v>5328</v>
      </c>
      <c r="F2456" s="7" t="s">
        <v>14549</v>
      </c>
      <c r="G2456" s="14" t="s">
        <v>14550</v>
      </c>
      <c r="H2456" s="7">
        <v>6.5</v>
      </c>
      <c r="I2456" s="7">
        <v>2021</v>
      </c>
      <c r="J2456" s="7" t="s">
        <v>14532</v>
      </c>
    </row>
    <row r="2457" spans="1:10" ht="31.15" customHeight="1">
      <c r="A2457" s="1">
        <v>2454</v>
      </c>
      <c r="B2457" s="7" t="s">
        <v>15287</v>
      </c>
      <c r="C2457" s="7" t="s">
        <v>11177</v>
      </c>
      <c r="D2457" s="7" t="s">
        <v>5321</v>
      </c>
      <c r="E2457" s="7" t="s">
        <v>5327</v>
      </c>
      <c r="F2457" s="7" t="s">
        <v>14551</v>
      </c>
      <c r="G2457" s="14" t="s">
        <v>14552</v>
      </c>
      <c r="H2457" s="7">
        <v>8.8000000000000007</v>
      </c>
      <c r="I2457" s="7">
        <v>2021</v>
      </c>
      <c r="J2457" s="7" t="s">
        <v>14532</v>
      </c>
    </row>
    <row r="2458" spans="1:10" ht="31.15" customHeight="1">
      <c r="A2458" s="1">
        <v>2455</v>
      </c>
      <c r="B2458" s="7" t="s">
        <v>15287</v>
      </c>
      <c r="C2458" s="7" t="s">
        <v>11178</v>
      </c>
      <c r="D2458" s="7" t="s">
        <v>5323</v>
      </c>
      <c r="E2458" s="7" t="s">
        <v>5326</v>
      </c>
      <c r="F2458" s="7" t="s">
        <v>14553</v>
      </c>
      <c r="G2458" s="14" t="s">
        <v>14554</v>
      </c>
      <c r="H2458" s="7">
        <v>6.21</v>
      </c>
      <c r="I2458" s="7">
        <v>2021</v>
      </c>
      <c r="J2458" s="7" t="s">
        <v>14532</v>
      </c>
    </row>
    <row r="2459" spans="1:10" ht="31.15" customHeight="1">
      <c r="A2459" s="1">
        <v>2456</v>
      </c>
      <c r="B2459" s="7" t="s">
        <v>15287</v>
      </c>
      <c r="C2459" s="7" t="s">
        <v>11179</v>
      </c>
      <c r="D2459" s="7" t="s">
        <v>5324</v>
      </c>
      <c r="E2459" s="7" t="s">
        <v>5325</v>
      </c>
      <c r="F2459" s="7" t="s">
        <v>14555</v>
      </c>
      <c r="G2459" s="14" t="s">
        <v>14554</v>
      </c>
      <c r="H2459" s="7">
        <v>8.6999999999999993</v>
      </c>
      <c r="I2459" s="7">
        <v>2021</v>
      </c>
      <c r="J2459" s="7" t="s">
        <v>14532</v>
      </c>
    </row>
    <row r="2460" spans="1:10" ht="31.15" customHeight="1">
      <c r="A2460" s="1">
        <v>2457</v>
      </c>
      <c r="B2460" s="7" t="s">
        <v>15287</v>
      </c>
      <c r="C2460" s="7" t="s">
        <v>11180</v>
      </c>
      <c r="D2460" s="7" t="s">
        <v>5350</v>
      </c>
      <c r="E2460" s="7" t="s">
        <v>5349</v>
      </c>
      <c r="F2460" s="7" t="s">
        <v>14556</v>
      </c>
      <c r="G2460" s="14" t="s">
        <v>14557</v>
      </c>
      <c r="H2460" s="7">
        <v>10.7</v>
      </c>
      <c r="I2460" s="7">
        <v>2021</v>
      </c>
      <c r="J2460" s="7" t="s">
        <v>14532</v>
      </c>
    </row>
    <row r="2461" spans="1:10" ht="31.15" customHeight="1">
      <c r="A2461" s="1">
        <v>2458</v>
      </c>
      <c r="B2461" s="7" t="s">
        <v>15287</v>
      </c>
      <c r="C2461" s="7" t="s">
        <v>14558</v>
      </c>
      <c r="D2461" s="7" t="s">
        <v>5383</v>
      </c>
      <c r="E2461" s="7" t="s">
        <v>14559</v>
      </c>
      <c r="F2461" s="7" t="s">
        <v>14560</v>
      </c>
      <c r="G2461" s="14" t="s">
        <v>14518</v>
      </c>
      <c r="H2461" s="7">
        <v>11</v>
      </c>
      <c r="I2461" s="7">
        <v>2022</v>
      </c>
      <c r="J2461" s="7" t="s">
        <v>14525</v>
      </c>
    </row>
    <row r="2462" spans="1:10" ht="31.15" customHeight="1">
      <c r="A2462" s="1">
        <v>2459</v>
      </c>
      <c r="B2462" s="7" t="s">
        <v>15287</v>
      </c>
      <c r="C2462" s="7" t="s">
        <v>11185</v>
      </c>
      <c r="D2462" s="7" t="s">
        <v>14561</v>
      </c>
      <c r="E2462" s="7" t="s">
        <v>5338</v>
      </c>
      <c r="F2462" s="7" t="s">
        <v>14562</v>
      </c>
      <c r="G2462" s="14" t="s">
        <v>14563</v>
      </c>
      <c r="H2462" s="7">
        <v>9.5</v>
      </c>
      <c r="I2462" s="7">
        <v>2021</v>
      </c>
      <c r="J2462" s="7" t="s">
        <v>14532</v>
      </c>
    </row>
    <row r="2463" spans="1:10" ht="31.15" customHeight="1">
      <c r="A2463" s="1">
        <v>2460</v>
      </c>
      <c r="B2463" s="7" t="s">
        <v>15287</v>
      </c>
      <c r="C2463" s="7" t="s">
        <v>11186</v>
      </c>
      <c r="D2463" s="7" t="s">
        <v>14564</v>
      </c>
      <c r="E2463" s="7" t="s">
        <v>5339</v>
      </c>
      <c r="F2463" s="7" t="s">
        <v>14565</v>
      </c>
      <c r="G2463" s="14" t="s">
        <v>14566</v>
      </c>
      <c r="H2463" s="7">
        <v>5.9</v>
      </c>
      <c r="I2463" s="7">
        <v>2021</v>
      </c>
      <c r="J2463" s="7" t="s">
        <v>14532</v>
      </c>
    </row>
    <row r="2464" spans="1:10" ht="31.15" customHeight="1">
      <c r="A2464" s="1">
        <v>2461</v>
      </c>
      <c r="B2464" s="7" t="s">
        <v>15287</v>
      </c>
      <c r="C2464" s="7" t="s">
        <v>11187</v>
      </c>
      <c r="D2464" s="7" t="s">
        <v>5337</v>
      </c>
      <c r="E2464" s="7" t="s">
        <v>5340</v>
      </c>
      <c r="F2464" s="7" t="s">
        <v>14567</v>
      </c>
      <c r="G2464" s="14" t="s">
        <v>14568</v>
      </c>
      <c r="H2464" s="7">
        <v>7.78</v>
      </c>
      <c r="I2464" s="7">
        <v>2021</v>
      </c>
      <c r="J2464" s="7" t="s">
        <v>14532</v>
      </c>
    </row>
    <row r="2465" spans="1:10" ht="31.15" customHeight="1">
      <c r="A2465" s="1">
        <v>2462</v>
      </c>
      <c r="B2465" s="7" t="s">
        <v>15287</v>
      </c>
      <c r="C2465" s="7" t="s">
        <v>11188</v>
      </c>
      <c r="D2465" s="7" t="s">
        <v>5341</v>
      </c>
      <c r="E2465" s="7" t="s">
        <v>5345</v>
      </c>
      <c r="F2465" s="7" t="s">
        <v>14569</v>
      </c>
      <c r="G2465" s="14" t="s">
        <v>14570</v>
      </c>
      <c r="H2465" s="7">
        <v>7.6</v>
      </c>
      <c r="I2465" s="7">
        <v>2021</v>
      </c>
      <c r="J2465" s="7" t="s">
        <v>14532</v>
      </c>
    </row>
    <row r="2466" spans="1:10" ht="31.15" customHeight="1">
      <c r="A2466" s="1">
        <v>2463</v>
      </c>
      <c r="B2466" s="7" t="s">
        <v>15287</v>
      </c>
      <c r="C2466" s="7" t="s">
        <v>11189</v>
      </c>
      <c r="D2466" s="7" t="s">
        <v>5342</v>
      </c>
      <c r="E2466" s="7" t="s">
        <v>5346</v>
      </c>
      <c r="F2466" s="7" t="s">
        <v>14571</v>
      </c>
      <c r="G2466" s="14" t="s">
        <v>14572</v>
      </c>
      <c r="H2466" s="7">
        <v>7.4</v>
      </c>
      <c r="I2466" s="7">
        <v>2021</v>
      </c>
      <c r="J2466" s="7" t="s">
        <v>14532</v>
      </c>
    </row>
    <row r="2467" spans="1:10" ht="31.15" customHeight="1">
      <c r="A2467" s="1">
        <v>2464</v>
      </c>
      <c r="B2467" s="7" t="s">
        <v>15287</v>
      </c>
      <c r="C2467" s="7" t="s">
        <v>11190</v>
      </c>
      <c r="D2467" s="7" t="s">
        <v>5343</v>
      </c>
      <c r="E2467" s="7" t="s">
        <v>5347</v>
      </c>
      <c r="F2467" s="7" t="s">
        <v>14573</v>
      </c>
      <c r="G2467" s="14" t="s">
        <v>14574</v>
      </c>
      <c r="H2467" s="7">
        <v>8.6</v>
      </c>
      <c r="I2467" s="7">
        <v>2021</v>
      </c>
      <c r="J2467" s="7" t="s">
        <v>14532</v>
      </c>
    </row>
    <row r="2468" spans="1:10" ht="31.15" customHeight="1">
      <c r="A2468" s="1">
        <v>2465</v>
      </c>
      <c r="B2468" s="7" t="s">
        <v>15287</v>
      </c>
      <c r="C2468" s="7" t="s">
        <v>11191</v>
      </c>
      <c r="D2468" s="7" t="s">
        <v>5344</v>
      </c>
      <c r="E2468" s="7" t="s">
        <v>5348</v>
      </c>
      <c r="F2468" s="7" t="s">
        <v>14575</v>
      </c>
      <c r="G2468" s="14" t="s">
        <v>14566</v>
      </c>
      <c r="H2468" s="7">
        <v>6.35</v>
      </c>
      <c r="I2468" s="7">
        <v>2021</v>
      </c>
      <c r="J2468" s="7" t="s">
        <v>14532</v>
      </c>
    </row>
    <row r="2469" spans="1:10" ht="31.15" customHeight="1">
      <c r="A2469" s="1">
        <v>2466</v>
      </c>
      <c r="B2469" s="7" t="s">
        <v>15287</v>
      </c>
      <c r="C2469" s="7" t="s">
        <v>11217</v>
      </c>
      <c r="D2469" s="7" t="s">
        <v>5225</v>
      </c>
      <c r="E2469" s="7" t="s">
        <v>5389</v>
      </c>
      <c r="F2469" s="7" t="s">
        <v>14576</v>
      </c>
      <c r="G2469" s="14" t="s">
        <v>14577</v>
      </c>
      <c r="H2469" s="7">
        <v>5.93</v>
      </c>
      <c r="I2469" s="7">
        <v>2021</v>
      </c>
      <c r="J2469" s="7" t="s">
        <v>14532</v>
      </c>
    </row>
    <row r="2470" spans="1:10" ht="31.15" customHeight="1">
      <c r="A2470" s="1">
        <v>2467</v>
      </c>
      <c r="B2470" s="7" t="s">
        <v>15287</v>
      </c>
      <c r="C2470" s="7" t="s">
        <v>11181</v>
      </c>
      <c r="D2470" s="7" t="s">
        <v>5330</v>
      </c>
      <c r="E2470" s="7" t="s">
        <v>5333</v>
      </c>
      <c r="F2470" s="7" t="s">
        <v>14578</v>
      </c>
      <c r="G2470" s="14" t="s">
        <v>14579</v>
      </c>
      <c r="H2470" s="7">
        <v>5.2</v>
      </c>
      <c r="I2470" s="7">
        <v>2021</v>
      </c>
      <c r="J2470" s="7" t="s">
        <v>14532</v>
      </c>
    </row>
    <row r="2471" spans="1:10" ht="31.15" customHeight="1">
      <c r="A2471" s="1">
        <v>2468</v>
      </c>
      <c r="B2471" s="7" t="s">
        <v>15287</v>
      </c>
      <c r="C2471" s="7" t="s">
        <v>14580</v>
      </c>
      <c r="D2471" s="7" t="s">
        <v>14581</v>
      </c>
      <c r="E2471" s="7" t="s">
        <v>14582</v>
      </c>
      <c r="F2471" s="7" t="s">
        <v>14583</v>
      </c>
      <c r="G2471" s="14" t="s">
        <v>14584</v>
      </c>
      <c r="H2471" s="7">
        <v>8.4499999999999993</v>
      </c>
      <c r="I2471" s="7">
        <v>2021</v>
      </c>
      <c r="J2471" s="7" t="s">
        <v>14532</v>
      </c>
    </row>
    <row r="2472" spans="1:10" ht="31.15" customHeight="1">
      <c r="A2472" s="1">
        <v>2469</v>
      </c>
      <c r="B2472" s="7" t="s">
        <v>15287</v>
      </c>
      <c r="C2472" s="7" t="s">
        <v>14585</v>
      </c>
      <c r="D2472" s="7" t="s">
        <v>5332</v>
      </c>
      <c r="E2472" s="7" t="s">
        <v>14586</v>
      </c>
      <c r="F2472" s="7" t="s">
        <v>14587</v>
      </c>
      <c r="G2472" s="14" t="s">
        <v>14588</v>
      </c>
      <c r="H2472" s="7">
        <v>7.25</v>
      </c>
      <c r="I2472" s="7">
        <v>2021</v>
      </c>
      <c r="J2472" s="7" t="s">
        <v>14532</v>
      </c>
    </row>
    <row r="2473" spans="1:10" ht="31.15" customHeight="1">
      <c r="A2473" s="1">
        <v>2470</v>
      </c>
      <c r="B2473" s="7" t="s">
        <v>15287</v>
      </c>
      <c r="C2473" s="7" t="s">
        <v>11182</v>
      </c>
      <c r="D2473" s="7" t="s">
        <v>5331</v>
      </c>
      <c r="E2473" s="7" t="s">
        <v>5334</v>
      </c>
      <c r="F2473" s="7" t="s">
        <v>15833</v>
      </c>
      <c r="G2473" s="14" t="s">
        <v>15834</v>
      </c>
      <c r="H2473" s="7">
        <v>6.98</v>
      </c>
      <c r="I2473" s="7">
        <v>2021</v>
      </c>
      <c r="J2473" s="7" t="s">
        <v>14532</v>
      </c>
    </row>
    <row r="2474" spans="1:10" ht="31.15" customHeight="1">
      <c r="A2474" s="1">
        <v>2471</v>
      </c>
      <c r="B2474" s="7" t="s">
        <v>15287</v>
      </c>
      <c r="C2474" s="7" t="s">
        <v>11183</v>
      </c>
      <c r="D2474" s="7" t="s">
        <v>5332</v>
      </c>
      <c r="E2474" s="7" t="s">
        <v>5335</v>
      </c>
      <c r="F2474" s="7" t="s">
        <v>14589</v>
      </c>
      <c r="G2474" s="14" t="s">
        <v>14590</v>
      </c>
      <c r="H2474" s="7">
        <v>8.4499999999999993</v>
      </c>
      <c r="I2474" s="7">
        <v>2021</v>
      </c>
      <c r="J2474" s="7" t="s">
        <v>14532</v>
      </c>
    </row>
    <row r="2475" spans="1:10" ht="31.15" customHeight="1">
      <c r="A2475" s="1">
        <v>2472</v>
      </c>
      <c r="B2475" s="7" t="s">
        <v>15287</v>
      </c>
      <c r="C2475" s="7" t="s">
        <v>11184</v>
      </c>
      <c r="D2475" s="7" t="s">
        <v>5272</v>
      </c>
      <c r="E2475" s="7" t="s">
        <v>5336</v>
      </c>
      <c r="F2475" s="7" t="s">
        <v>14591</v>
      </c>
      <c r="G2475" s="14" t="s">
        <v>14592</v>
      </c>
      <c r="H2475" s="7">
        <v>8.1999999999999993</v>
      </c>
      <c r="I2475" s="7">
        <v>2021</v>
      </c>
      <c r="J2475" s="7" t="s">
        <v>14532</v>
      </c>
    </row>
    <row r="2476" spans="1:10" ht="31.15" customHeight="1">
      <c r="A2476" s="1">
        <v>2473</v>
      </c>
      <c r="B2476" s="7" t="s">
        <v>15287</v>
      </c>
      <c r="C2476" s="7" t="s">
        <v>14593</v>
      </c>
      <c r="D2476" s="7" t="s">
        <v>5276</v>
      </c>
      <c r="E2476" s="7" t="s">
        <v>14594</v>
      </c>
      <c r="F2476" s="7" t="s">
        <v>14595</v>
      </c>
      <c r="G2476" s="14" t="s">
        <v>14596</v>
      </c>
      <c r="H2476" s="7">
        <v>6.1</v>
      </c>
      <c r="I2476" s="7">
        <v>2021</v>
      </c>
      <c r="J2476" s="7" t="s">
        <v>14532</v>
      </c>
    </row>
    <row r="2477" spans="1:10" ht="31.15" customHeight="1">
      <c r="A2477" s="1">
        <v>2474</v>
      </c>
      <c r="B2477" s="7" t="s">
        <v>15287</v>
      </c>
      <c r="C2477" s="7" t="s">
        <v>14597</v>
      </c>
      <c r="D2477" s="7" t="s">
        <v>14598</v>
      </c>
      <c r="E2477" s="7" t="s">
        <v>14599</v>
      </c>
      <c r="F2477" s="7" t="s">
        <v>14600</v>
      </c>
      <c r="G2477" s="14" t="s">
        <v>14601</v>
      </c>
      <c r="H2477" s="7">
        <v>4.28</v>
      </c>
      <c r="I2477" s="7">
        <v>2021</v>
      </c>
      <c r="J2477" s="7" t="s">
        <v>14532</v>
      </c>
    </row>
    <row r="2478" spans="1:10" ht="31.15" customHeight="1">
      <c r="A2478" s="1">
        <v>2475</v>
      </c>
      <c r="B2478" s="7" t="s">
        <v>15287</v>
      </c>
      <c r="C2478" s="7" t="s">
        <v>14602</v>
      </c>
      <c r="D2478" s="7" t="s">
        <v>5207</v>
      </c>
      <c r="E2478" s="7" t="s">
        <v>14603</v>
      </c>
      <c r="F2478" s="7" t="s">
        <v>14604</v>
      </c>
      <c r="G2478" s="14" t="s">
        <v>14605</v>
      </c>
      <c r="H2478" s="7">
        <v>4.99</v>
      </c>
      <c r="I2478" s="7">
        <v>2021</v>
      </c>
      <c r="J2478" s="7" t="s">
        <v>14532</v>
      </c>
    </row>
    <row r="2479" spans="1:10" ht="31.15" customHeight="1">
      <c r="A2479" s="1">
        <v>2476</v>
      </c>
      <c r="B2479" s="7" t="s">
        <v>15287</v>
      </c>
      <c r="C2479" s="7" t="s">
        <v>14606</v>
      </c>
      <c r="D2479" s="7" t="s">
        <v>5554</v>
      </c>
      <c r="E2479" s="7" t="s">
        <v>14607</v>
      </c>
      <c r="F2479" s="7" t="s">
        <v>14608</v>
      </c>
      <c r="G2479" s="14" t="s">
        <v>14609</v>
      </c>
      <c r="H2479" s="7">
        <v>6.4</v>
      </c>
      <c r="I2479" s="7">
        <v>2021</v>
      </c>
      <c r="J2479" s="7" t="s">
        <v>14532</v>
      </c>
    </row>
    <row r="2480" spans="1:10" ht="31.15" customHeight="1">
      <c r="A2480" s="1">
        <v>2477</v>
      </c>
      <c r="B2480" s="7" t="s">
        <v>15287</v>
      </c>
      <c r="C2480" s="7" t="s">
        <v>14610</v>
      </c>
      <c r="D2480" s="7" t="s">
        <v>14611</v>
      </c>
      <c r="E2480" s="7" t="s">
        <v>14612</v>
      </c>
      <c r="F2480" s="7" t="s">
        <v>14613</v>
      </c>
      <c r="G2480" s="14" t="s">
        <v>14614</v>
      </c>
      <c r="H2480" s="7">
        <v>5.32</v>
      </c>
      <c r="I2480" s="7">
        <v>2021</v>
      </c>
      <c r="J2480" s="7" t="s">
        <v>14532</v>
      </c>
    </row>
    <row r="2481" spans="1:10" ht="31.15" customHeight="1">
      <c r="A2481" s="1">
        <v>2478</v>
      </c>
      <c r="B2481" s="7" t="s">
        <v>15287</v>
      </c>
      <c r="C2481" s="7" t="s">
        <v>14615</v>
      </c>
      <c r="D2481" s="7" t="s">
        <v>14616</v>
      </c>
      <c r="E2481" s="7" t="s">
        <v>14617</v>
      </c>
      <c r="F2481" s="7" t="s">
        <v>14618</v>
      </c>
      <c r="G2481" s="14" t="s">
        <v>15970</v>
      </c>
      <c r="H2481" s="7">
        <v>10.199999999999999</v>
      </c>
      <c r="I2481" s="7">
        <v>2022</v>
      </c>
      <c r="J2481" s="7" t="s">
        <v>14525</v>
      </c>
    </row>
    <row r="2482" spans="1:10" ht="31.15" customHeight="1">
      <c r="A2482" s="1">
        <v>2479</v>
      </c>
      <c r="B2482" s="7" t="s">
        <v>15287</v>
      </c>
      <c r="C2482" s="7" t="s">
        <v>14619</v>
      </c>
      <c r="D2482" s="7" t="s">
        <v>11346</v>
      </c>
      <c r="E2482" s="7" t="s">
        <v>14620</v>
      </c>
      <c r="F2482" s="7" t="s">
        <v>14613</v>
      </c>
      <c r="G2482" s="14" t="s">
        <v>14621</v>
      </c>
      <c r="H2482" s="7">
        <v>4.66</v>
      </c>
      <c r="I2482" s="7">
        <v>2021</v>
      </c>
      <c r="J2482" s="7" t="s">
        <v>14532</v>
      </c>
    </row>
    <row r="2483" spans="1:10" ht="31.15" customHeight="1">
      <c r="A2483" s="1">
        <v>2480</v>
      </c>
      <c r="B2483" s="7" t="s">
        <v>15287</v>
      </c>
      <c r="C2483" s="7" t="s">
        <v>14622</v>
      </c>
      <c r="D2483" s="7" t="s">
        <v>7655</v>
      </c>
      <c r="E2483" s="7" t="s">
        <v>14623</v>
      </c>
      <c r="F2483" s="7" t="s">
        <v>14624</v>
      </c>
      <c r="G2483" s="14" t="s">
        <v>14625</v>
      </c>
      <c r="H2483" s="7">
        <v>8.1</v>
      </c>
      <c r="I2483" s="7">
        <v>2021</v>
      </c>
      <c r="J2483" s="7" t="s">
        <v>14532</v>
      </c>
    </row>
    <row r="2484" spans="1:10" ht="31.15" customHeight="1">
      <c r="A2484" s="1">
        <v>2481</v>
      </c>
      <c r="B2484" s="7" t="s">
        <v>15287</v>
      </c>
      <c r="C2484" s="7" t="s">
        <v>14626</v>
      </c>
      <c r="D2484" s="7" t="s">
        <v>7823</v>
      </c>
      <c r="E2484" s="7" t="s">
        <v>14627</v>
      </c>
      <c r="F2484" s="7" t="s">
        <v>14628</v>
      </c>
      <c r="G2484" s="14" t="s">
        <v>14629</v>
      </c>
      <c r="H2484" s="7">
        <v>5.73</v>
      </c>
      <c r="I2484" s="7">
        <v>2021</v>
      </c>
      <c r="J2484" s="7" t="s">
        <v>14532</v>
      </c>
    </row>
    <row r="2485" spans="1:10" ht="31.15" customHeight="1">
      <c r="A2485" s="1">
        <v>2482</v>
      </c>
      <c r="B2485" s="7" t="s">
        <v>15287</v>
      </c>
      <c r="C2485" s="7" t="s">
        <v>14630</v>
      </c>
      <c r="D2485" s="7" t="s">
        <v>14631</v>
      </c>
      <c r="E2485" s="7" t="s">
        <v>14632</v>
      </c>
      <c r="F2485" s="7" t="s">
        <v>14633</v>
      </c>
      <c r="G2485" s="14" t="s">
        <v>14634</v>
      </c>
      <c r="H2485" s="7">
        <v>5.85</v>
      </c>
      <c r="I2485" s="7">
        <v>2021</v>
      </c>
      <c r="J2485" s="7" t="s">
        <v>14532</v>
      </c>
    </row>
    <row r="2486" spans="1:10" ht="31.15" customHeight="1">
      <c r="A2486" s="1">
        <v>2483</v>
      </c>
      <c r="B2486" s="7" t="s">
        <v>15287</v>
      </c>
      <c r="C2486" s="7" t="s">
        <v>11157</v>
      </c>
      <c r="D2486" s="7" t="s">
        <v>5291</v>
      </c>
      <c r="E2486" s="7" t="s">
        <v>5292</v>
      </c>
      <c r="F2486" s="7" t="s">
        <v>14635</v>
      </c>
      <c r="G2486" s="14" t="s">
        <v>14636</v>
      </c>
      <c r="H2486" s="7">
        <v>5.32</v>
      </c>
      <c r="I2486" s="7">
        <v>2021</v>
      </c>
      <c r="J2486" s="7" t="s">
        <v>14532</v>
      </c>
    </row>
    <row r="2487" spans="1:10" ht="31.15" customHeight="1">
      <c r="A2487" s="1">
        <v>2484</v>
      </c>
      <c r="B2487" s="7" t="s">
        <v>15287</v>
      </c>
      <c r="C2487" s="7" t="s">
        <v>14637</v>
      </c>
      <c r="D2487" s="7" t="s">
        <v>7914</v>
      </c>
      <c r="E2487" s="7" t="s">
        <v>14638</v>
      </c>
      <c r="F2487" s="7" t="s">
        <v>14639</v>
      </c>
      <c r="G2487" s="14" t="s">
        <v>14640</v>
      </c>
      <c r="H2487" s="7">
        <v>5.9</v>
      </c>
      <c r="I2487" s="7">
        <v>2021</v>
      </c>
      <c r="J2487" s="7" t="s">
        <v>14532</v>
      </c>
    </row>
    <row r="2488" spans="1:10" ht="31.15" customHeight="1">
      <c r="A2488" s="1">
        <v>2485</v>
      </c>
      <c r="B2488" s="7" t="s">
        <v>15287</v>
      </c>
      <c r="C2488" s="7" t="s">
        <v>14641</v>
      </c>
      <c r="D2488" s="7" t="s">
        <v>5707</v>
      </c>
      <c r="E2488" s="7" t="s">
        <v>14642</v>
      </c>
      <c r="F2488" s="7" t="s">
        <v>14643</v>
      </c>
      <c r="G2488" s="14" t="s">
        <v>14644</v>
      </c>
      <c r="H2488" s="7">
        <v>8</v>
      </c>
      <c r="I2488" s="7">
        <v>2021</v>
      </c>
      <c r="J2488" s="7" t="s">
        <v>14532</v>
      </c>
    </row>
    <row r="2489" spans="1:10" ht="31.15" customHeight="1">
      <c r="A2489" s="1">
        <v>2486</v>
      </c>
      <c r="B2489" s="7" t="s">
        <v>15287</v>
      </c>
      <c r="C2489" s="7" t="s">
        <v>14645</v>
      </c>
      <c r="D2489" s="7" t="s">
        <v>5774</v>
      </c>
      <c r="E2489" s="7" t="s">
        <v>14646</v>
      </c>
      <c r="F2489" s="7" t="s">
        <v>14647</v>
      </c>
      <c r="G2489" s="14" t="s">
        <v>14648</v>
      </c>
      <c r="H2489" s="7">
        <v>5</v>
      </c>
      <c r="I2489" s="7">
        <v>2021</v>
      </c>
      <c r="J2489" s="7" t="s">
        <v>14532</v>
      </c>
    </row>
    <row r="2490" spans="1:10" ht="31.15" customHeight="1">
      <c r="A2490" s="1">
        <v>2487</v>
      </c>
      <c r="B2490" s="7" t="s">
        <v>15287</v>
      </c>
      <c r="C2490" s="7" t="s">
        <v>14649</v>
      </c>
      <c r="D2490" s="7" t="s">
        <v>7719</v>
      </c>
      <c r="E2490" s="7" t="s">
        <v>14650</v>
      </c>
      <c r="F2490" s="7" t="s">
        <v>12522</v>
      </c>
      <c r="G2490" s="14" t="s">
        <v>14651</v>
      </c>
      <c r="H2490" s="7">
        <v>8.1</v>
      </c>
      <c r="I2490" s="7">
        <v>2021</v>
      </c>
      <c r="J2490" s="7" t="s">
        <v>14532</v>
      </c>
    </row>
    <row r="2491" spans="1:10" ht="31.15" customHeight="1">
      <c r="A2491" s="1">
        <v>2488</v>
      </c>
      <c r="B2491" s="7" t="s">
        <v>15287</v>
      </c>
      <c r="C2491" s="7" t="s">
        <v>14652</v>
      </c>
      <c r="D2491" s="7" t="s">
        <v>7728</v>
      </c>
      <c r="E2491" s="7" t="s">
        <v>14653</v>
      </c>
      <c r="F2491" s="7" t="s">
        <v>14654</v>
      </c>
      <c r="G2491" s="14" t="s">
        <v>14655</v>
      </c>
      <c r="H2491" s="7">
        <v>7.23</v>
      </c>
      <c r="I2491" s="7">
        <v>2021</v>
      </c>
      <c r="J2491" s="7" t="s">
        <v>14532</v>
      </c>
    </row>
    <row r="2492" spans="1:10" ht="31.15" customHeight="1">
      <c r="A2492" s="1">
        <v>2489</v>
      </c>
      <c r="B2492" s="7" t="s">
        <v>15287</v>
      </c>
      <c r="C2492" s="7" t="s">
        <v>11233</v>
      </c>
      <c r="D2492" s="7" t="s">
        <v>5414</v>
      </c>
      <c r="E2492" s="7" t="s">
        <v>5416</v>
      </c>
      <c r="F2492" s="7" t="s">
        <v>14656</v>
      </c>
      <c r="G2492" s="14" t="s">
        <v>14657</v>
      </c>
      <c r="H2492" s="7">
        <v>6.7</v>
      </c>
      <c r="I2492" s="7">
        <v>2021</v>
      </c>
      <c r="J2492" s="7" t="s">
        <v>14532</v>
      </c>
    </row>
    <row r="2493" spans="1:10" ht="31.15" customHeight="1">
      <c r="A2493" s="1">
        <v>2490</v>
      </c>
      <c r="B2493" s="7" t="s">
        <v>15287</v>
      </c>
      <c r="C2493" s="7" t="s">
        <v>14658</v>
      </c>
      <c r="D2493" s="7" t="s">
        <v>7717</v>
      </c>
      <c r="E2493" s="7" t="s">
        <v>14659</v>
      </c>
      <c r="F2493" s="7" t="s">
        <v>14660</v>
      </c>
      <c r="G2493" s="14" t="s">
        <v>14661</v>
      </c>
      <c r="H2493" s="7">
        <v>8.0500000000000007</v>
      </c>
      <c r="I2493" s="7">
        <v>2021</v>
      </c>
      <c r="J2493" s="7" t="s">
        <v>14532</v>
      </c>
    </row>
    <row r="2494" spans="1:10" ht="31.15" customHeight="1">
      <c r="A2494" s="1">
        <v>2491</v>
      </c>
      <c r="B2494" s="7" t="s">
        <v>15287</v>
      </c>
      <c r="C2494" s="7" t="s">
        <v>14662</v>
      </c>
      <c r="D2494" s="7" t="s">
        <v>5225</v>
      </c>
      <c r="E2494" s="7" t="s">
        <v>14663</v>
      </c>
      <c r="F2494" s="7" t="s">
        <v>14664</v>
      </c>
      <c r="G2494" s="14" t="s">
        <v>14665</v>
      </c>
      <c r="H2494" s="7">
        <v>8.1999999999999993</v>
      </c>
      <c r="I2494" s="7">
        <v>2021</v>
      </c>
      <c r="J2494" s="7" t="s">
        <v>14532</v>
      </c>
    </row>
    <row r="2495" spans="1:10" ht="31.15" customHeight="1">
      <c r="A2495" s="1">
        <v>2492</v>
      </c>
      <c r="B2495" s="7" t="s">
        <v>15287</v>
      </c>
      <c r="C2495" s="7" t="s">
        <v>11218</v>
      </c>
      <c r="D2495" s="7" t="s">
        <v>5390</v>
      </c>
      <c r="E2495" s="7" t="s">
        <v>5391</v>
      </c>
      <c r="F2495" s="7" t="s">
        <v>14666</v>
      </c>
      <c r="G2495" s="14" t="s">
        <v>14667</v>
      </c>
      <c r="H2495" s="7">
        <v>6.31</v>
      </c>
      <c r="I2495" s="7">
        <v>2021</v>
      </c>
      <c r="J2495" s="7" t="s">
        <v>14532</v>
      </c>
    </row>
    <row r="2496" spans="1:10" ht="31.15" customHeight="1">
      <c r="A2496" s="1">
        <v>2493</v>
      </c>
      <c r="B2496" s="7" t="s">
        <v>15287</v>
      </c>
      <c r="C2496" s="7" t="s">
        <v>11219</v>
      </c>
      <c r="D2496" s="7" t="s">
        <v>5393</v>
      </c>
      <c r="E2496" s="7" t="s">
        <v>5392</v>
      </c>
      <c r="F2496" s="7" t="s">
        <v>14668</v>
      </c>
      <c r="G2496" s="14" t="s">
        <v>14669</v>
      </c>
      <c r="H2496" s="7">
        <v>9.9499999999999993</v>
      </c>
      <c r="I2496" s="7">
        <v>2021</v>
      </c>
      <c r="J2496" s="7" t="s">
        <v>14532</v>
      </c>
    </row>
    <row r="2497" spans="1:10" ht="31.15" customHeight="1">
      <c r="A2497" s="1">
        <v>2494</v>
      </c>
      <c r="B2497" s="7" t="s">
        <v>15287</v>
      </c>
      <c r="C2497" s="7" t="s">
        <v>14670</v>
      </c>
      <c r="D2497" s="7" t="s">
        <v>5321</v>
      </c>
      <c r="E2497" s="7" t="s">
        <v>14671</v>
      </c>
      <c r="F2497" s="7" t="s">
        <v>14672</v>
      </c>
      <c r="G2497" s="14" t="s">
        <v>14673</v>
      </c>
      <c r="H2497" s="7">
        <v>8.8000000000000007</v>
      </c>
      <c r="I2497" s="7">
        <v>2022</v>
      </c>
      <c r="J2497" s="7" t="s">
        <v>14525</v>
      </c>
    </row>
    <row r="2498" spans="1:10" ht="31.15" customHeight="1">
      <c r="A2498" s="1">
        <v>2495</v>
      </c>
      <c r="B2498" s="7" t="s">
        <v>15287</v>
      </c>
      <c r="C2498" s="7" t="s">
        <v>11220</v>
      </c>
      <c r="D2498" s="7" t="s">
        <v>5395</v>
      </c>
      <c r="E2498" s="7" t="s">
        <v>5396</v>
      </c>
      <c r="F2498" s="7" t="s">
        <v>14675</v>
      </c>
      <c r="G2498" s="14" t="s">
        <v>14674</v>
      </c>
      <c r="H2498" s="7">
        <v>8.4</v>
      </c>
      <c r="I2498" s="7">
        <v>2021</v>
      </c>
      <c r="J2498" s="7" t="s">
        <v>14532</v>
      </c>
    </row>
    <row r="2499" spans="1:10" ht="31.15" customHeight="1">
      <c r="A2499" s="1">
        <v>2496</v>
      </c>
      <c r="B2499" s="7" t="s">
        <v>15287</v>
      </c>
      <c r="C2499" s="7" t="s">
        <v>11221</v>
      </c>
      <c r="D2499" s="7" t="s">
        <v>14676</v>
      </c>
      <c r="E2499" s="7" t="s">
        <v>5397</v>
      </c>
      <c r="F2499" s="7" t="s">
        <v>14677</v>
      </c>
      <c r="G2499" s="14" t="s">
        <v>14596</v>
      </c>
      <c r="H2499" s="7">
        <v>5.8</v>
      </c>
      <c r="I2499" s="7">
        <v>2021</v>
      </c>
      <c r="J2499" s="7" t="s">
        <v>14532</v>
      </c>
    </row>
    <row r="2500" spans="1:10" ht="31.15" customHeight="1">
      <c r="A2500" s="1">
        <v>2497</v>
      </c>
      <c r="B2500" s="7" t="s">
        <v>15287</v>
      </c>
      <c r="C2500" s="7" t="s">
        <v>11222</v>
      </c>
      <c r="D2500" s="7" t="s">
        <v>5331</v>
      </c>
      <c r="E2500" s="7" t="s">
        <v>5398</v>
      </c>
      <c r="F2500" s="7" t="s">
        <v>14678</v>
      </c>
      <c r="G2500" s="14" t="s">
        <v>14679</v>
      </c>
      <c r="H2500" s="7">
        <v>9.18</v>
      </c>
      <c r="I2500" s="7">
        <v>2021</v>
      </c>
      <c r="J2500" s="7" t="s">
        <v>14532</v>
      </c>
    </row>
    <row r="2501" spans="1:10" ht="31.15" customHeight="1">
      <c r="A2501" s="1">
        <v>2498</v>
      </c>
      <c r="B2501" s="7" t="s">
        <v>15287</v>
      </c>
      <c r="C2501" s="7" t="s">
        <v>11238</v>
      </c>
      <c r="D2501" s="7" t="s">
        <v>5276</v>
      </c>
      <c r="E2501" s="7" t="s">
        <v>5423</v>
      </c>
      <c r="F2501" s="7" t="s">
        <v>14680</v>
      </c>
      <c r="G2501" s="14" t="s">
        <v>14681</v>
      </c>
      <c r="H2501" s="7">
        <v>4.8600000000000003</v>
      </c>
      <c r="I2501" s="7">
        <v>2021</v>
      </c>
      <c r="J2501" s="7" t="s">
        <v>14532</v>
      </c>
    </row>
    <row r="2502" spans="1:10" ht="31.15" customHeight="1">
      <c r="A2502" s="1">
        <v>2499</v>
      </c>
      <c r="B2502" s="7" t="s">
        <v>15287</v>
      </c>
      <c r="C2502" s="7" t="s">
        <v>11223</v>
      </c>
      <c r="D2502" s="7" t="s">
        <v>5225</v>
      </c>
      <c r="E2502" s="7" t="s">
        <v>5399</v>
      </c>
      <c r="F2502" s="7" t="s">
        <v>14682</v>
      </c>
      <c r="G2502" s="14" t="s">
        <v>14683</v>
      </c>
      <c r="H2502" s="7">
        <v>8.42</v>
      </c>
      <c r="I2502" s="7">
        <v>2021</v>
      </c>
      <c r="J2502" s="7" t="s">
        <v>14532</v>
      </c>
    </row>
    <row r="2503" spans="1:10" ht="31.15" customHeight="1">
      <c r="A2503" s="1">
        <v>2500</v>
      </c>
      <c r="B2503" s="7" t="s">
        <v>15287</v>
      </c>
      <c r="C2503" s="7" t="s">
        <v>11224</v>
      </c>
      <c r="D2503" s="7" t="s">
        <v>5400</v>
      </c>
      <c r="E2503" s="7" t="s">
        <v>5401</v>
      </c>
      <c r="F2503" s="7" t="s">
        <v>14684</v>
      </c>
      <c r="G2503" s="14" t="s">
        <v>14685</v>
      </c>
      <c r="H2503" s="7">
        <v>6.7</v>
      </c>
      <c r="I2503" s="7">
        <v>2021</v>
      </c>
      <c r="J2503" s="7" t="s">
        <v>14532</v>
      </c>
    </row>
    <row r="2504" spans="1:10" ht="31.15" customHeight="1">
      <c r="A2504" s="1">
        <v>2501</v>
      </c>
      <c r="B2504" s="7" t="s">
        <v>15287</v>
      </c>
      <c r="C2504" s="7" t="s">
        <v>11225</v>
      </c>
      <c r="D2504" s="7" t="s">
        <v>5201</v>
      </c>
      <c r="E2504" s="7" t="s">
        <v>5402</v>
      </c>
      <c r="F2504" s="7" t="s">
        <v>14686</v>
      </c>
      <c r="G2504" s="14" t="s">
        <v>14687</v>
      </c>
      <c r="H2504" s="7">
        <v>6.75</v>
      </c>
      <c r="I2504" s="7">
        <v>2021</v>
      </c>
      <c r="J2504" s="7" t="s">
        <v>14532</v>
      </c>
    </row>
    <row r="2505" spans="1:10" ht="31.15" customHeight="1">
      <c r="A2505" s="1">
        <v>2502</v>
      </c>
      <c r="B2505" s="7" t="s">
        <v>15287</v>
      </c>
      <c r="C2505" s="7" t="s">
        <v>11226</v>
      </c>
      <c r="D2505" s="7" t="s">
        <v>5403</v>
      </c>
      <c r="E2505" s="7" t="s">
        <v>5404</v>
      </c>
      <c r="F2505" s="7" t="s">
        <v>14688</v>
      </c>
      <c r="G2505" s="14" t="s">
        <v>14689</v>
      </c>
      <c r="H2505" s="7">
        <v>7.2</v>
      </c>
      <c r="I2505" s="7">
        <v>2021</v>
      </c>
      <c r="J2505" s="7" t="s">
        <v>14532</v>
      </c>
    </row>
    <row r="2506" spans="1:10" ht="31.15" customHeight="1">
      <c r="A2506" s="1">
        <v>2503</v>
      </c>
      <c r="B2506" s="7" t="s">
        <v>15287</v>
      </c>
      <c r="C2506" s="7" t="s">
        <v>11227</v>
      </c>
      <c r="D2506" s="7" t="s">
        <v>5285</v>
      </c>
      <c r="E2506" s="7" t="s">
        <v>5405</v>
      </c>
      <c r="F2506" s="7" t="s">
        <v>14690</v>
      </c>
      <c r="G2506" s="14" t="s">
        <v>14691</v>
      </c>
      <c r="H2506" s="7">
        <v>5.85</v>
      </c>
      <c r="I2506" s="7">
        <v>2021</v>
      </c>
      <c r="J2506" s="7" t="s">
        <v>14532</v>
      </c>
    </row>
    <row r="2507" spans="1:10" ht="31.15" customHeight="1">
      <c r="A2507" s="1">
        <v>2504</v>
      </c>
      <c r="B2507" s="7" t="s">
        <v>15287</v>
      </c>
      <c r="C2507" s="7" t="s">
        <v>11228</v>
      </c>
      <c r="D2507" s="7" t="s">
        <v>14692</v>
      </c>
      <c r="E2507" s="7" t="s">
        <v>5406</v>
      </c>
      <c r="F2507" s="7" t="s">
        <v>14693</v>
      </c>
      <c r="G2507" s="14" t="s">
        <v>14694</v>
      </c>
      <c r="H2507" s="7">
        <v>9.9499999999999993</v>
      </c>
      <c r="I2507" s="7">
        <v>2021</v>
      </c>
      <c r="J2507" s="7" t="s">
        <v>14532</v>
      </c>
    </row>
    <row r="2508" spans="1:10" ht="31.15" customHeight="1">
      <c r="A2508" s="1">
        <v>2505</v>
      </c>
      <c r="B2508" s="7" t="s">
        <v>15287</v>
      </c>
      <c r="C2508" s="7" t="s">
        <v>11231</v>
      </c>
      <c r="D2508" s="7" t="s">
        <v>5411</v>
      </c>
      <c r="E2508" s="7" t="s">
        <v>5412</v>
      </c>
      <c r="F2508" s="7" t="s">
        <v>14695</v>
      </c>
      <c r="G2508" s="14" t="s">
        <v>14696</v>
      </c>
      <c r="H2508" s="7">
        <v>6.98</v>
      </c>
      <c r="I2508" s="7">
        <v>2021</v>
      </c>
      <c r="J2508" s="7" t="s">
        <v>14532</v>
      </c>
    </row>
    <row r="2509" spans="1:10" ht="31.15" customHeight="1">
      <c r="A2509" s="1">
        <v>2506</v>
      </c>
      <c r="B2509" s="7" t="s">
        <v>15287</v>
      </c>
      <c r="C2509" s="7" t="s">
        <v>11232</v>
      </c>
      <c r="D2509" s="7" t="s">
        <v>5225</v>
      </c>
      <c r="E2509" s="7" t="s">
        <v>5413</v>
      </c>
      <c r="F2509" s="7" t="s">
        <v>14697</v>
      </c>
      <c r="G2509" s="14" t="s">
        <v>14696</v>
      </c>
      <c r="H2509" s="7">
        <v>5.6</v>
      </c>
      <c r="I2509" s="7">
        <v>2021</v>
      </c>
      <c r="J2509" s="7" t="s">
        <v>14532</v>
      </c>
    </row>
    <row r="2510" spans="1:10" ht="31.15" customHeight="1">
      <c r="A2510" s="1">
        <v>2507</v>
      </c>
      <c r="B2510" s="7" t="s">
        <v>15287</v>
      </c>
      <c r="C2510" s="7" t="s">
        <v>11234</v>
      </c>
      <c r="D2510" s="7" t="s">
        <v>5272</v>
      </c>
      <c r="E2510" s="7" t="s">
        <v>5417</v>
      </c>
      <c r="F2510" s="7" t="s">
        <v>14698</v>
      </c>
      <c r="G2510" s="14" t="s">
        <v>14699</v>
      </c>
      <c r="H2510" s="7">
        <v>8.6999999999999993</v>
      </c>
      <c r="I2510" s="7">
        <v>2021</v>
      </c>
      <c r="J2510" s="7" t="s">
        <v>14532</v>
      </c>
    </row>
    <row r="2511" spans="1:10" ht="31.15" customHeight="1">
      <c r="A2511" s="1">
        <v>2508</v>
      </c>
      <c r="B2511" s="7" t="s">
        <v>15287</v>
      </c>
      <c r="C2511" s="7" t="s">
        <v>11235</v>
      </c>
      <c r="D2511" s="7" t="s">
        <v>5415</v>
      </c>
      <c r="E2511" s="7" t="s">
        <v>5418</v>
      </c>
      <c r="F2511" s="7" t="s">
        <v>14700</v>
      </c>
      <c r="G2511" s="14" t="s">
        <v>14701</v>
      </c>
      <c r="H2511" s="7">
        <v>9.85</v>
      </c>
      <c r="I2511" s="7">
        <v>2021</v>
      </c>
      <c r="J2511" s="7" t="s">
        <v>14532</v>
      </c>
    </row>
    <row r="2512" spans="1:10" ht="31.15" customHeight="1">
      <c r="A2512" s="1">
        <v>2509</v>
      </c>
      <c r="B2512" s="7" t="s">
        <v>15287</v>
      </c>
      <c r="C2512" s="7" t="s">
        <v>14702</v>
      </c>
      <c r="D2512" s="7" t="s">
        <v>5453</v>
      </c>
      <c r="E2512" s="7" t="s">
        <v>14703</v>
      </c>
      <c r="F2512" s="7" t="s">
        <v>14704</v>
      </c>
      <c r="G2512" s="14" t="s">
        <v>14705</v>
      </c>
      <c r="H2512" s="7">
        <v>10.9</v>
      </c>
      <c r="I2512" s="7">
        <v>2022</v>
      </c>
      <c r="J2512" s="7" t="s">
        <v>14525</v>
      </c>
    </row>
    <row r="2513" spans="1:10" ht="31.15" customHeight="1">
      <c r="A2513" s="1">
        <v>2510</v>
      </c>
      <c r="B2513" s="7" t="s">
        <v>15287</v>
      </c>
      <c r="C2513" s="7" t="s">
        <v>11236</v>
      </c>
      <c r="D2513" s="7" t="s">
        <v>5419</v>
      </c>
      <c r="E2513" s="7" t="s">
        <v>5421</v>
      </c>
      <c r="F2513" s="7" t="s">
        <v>14706</v>
      </c>
      <c r="G2513" s="14" t="s">
        <v>14707</v>
      </c>
      <c r="H2513" s="7">
        <v>8</v>
      </c>
      <c r="I2513" s="7">
        <v>2021</v>
      </c>
      <c r="J2513" s="7" t="s">
        <v>14532</v>
      </c>
    </row>
    <row r="2514" spans="1:10" ht="31.15" customHeight="1">
      <c r="A2514" s="1">
        <v>2511</v>
      </c>
      <c r="B2514" s="7" t="s">
        <v>15287</v>
      </c>
      <c r="C2514" s="7" t="s">
        <v>11237</v>
      </c>
      <c r="D2514" s="7" t="s">
        <v>5420</v>
      </c>
      <c r="E2514" s="7" t="s">
        <v>5422</v>
      </c>
      <c r="F2514" s="7" t="s">
        <v>14708</v>
      </c>
      <c r="G2514" s="14" t="s">
        <v>14709</v>
      </c>
      <c r="H2514" s="7">
        <v>6.5</v>
      </c>
      <c r="I2514" s="7">
        <v>2021</v>
      </c>
      <c r="J2514" s="7" t="s">
        <v>14532</v>
      </c>
    </row>
    <row r="2515" spans="1:10" ht="31.15" customHeight="1">
      <c r="A2515" s="1">
        <v>2512</v>
      </c>
      <c r="B2515" s="7" t="s">
        <v>15287</v>
      </c>
      <c r="C2515" s="7" t="s">
        <v>11239</v>
      </c>
      <c r="D2515" s="7" t="s">
        <v>5272</v>
      </c>
      <c r="E2515" s="7" t="s">
        <v>5424</v>
      </c>
      <c r="F2515" s="7" t="s">
        <v>14710</v>
      </c>
      <c r="G2515" s="14" t="s">
        <v>14711</v>
      </c>
      <c r="H2515" s="7">
        <v>5.59</v>
      </c>
      <c r="I2515" s="7">
        <v>2021</v>
      </c>
      <c r="J2515" s="7" t="s">
        <v>14532</v>
      </c>
    </row>
    <row r="2516" spans="1:10" ht="31.15" customHeight="1">
      <c r="A2516" s="1">
        <v>2513</v>
      </c>
      <c r="B2516" s="7" t="s">
        <v>15287</v>
      </c>
      <c r="C2516" s="7" t="s">
        <v>11241</v>
      </c>
      <c r="D2516" s="7" t="s">
        <v>5285</v>
      </c>
      <c r="E2516" s="7" t="s">
        <v>5426</v>
      </c>
      <c r="F2516" s="7" t="s">
        <v>14712</v>
      </c>
      <c r="G2516" s="14" t="s">
        <v>14713</v>
      </c>
      <c r="H2516" s="7">
        <v>8.25</v>
      </c>
      <c r="I2516" s="7">
        <v>2021</v>
      </c>
      <c r="J2516" s="7" t="s">
        <v>14532</v>
      </c>
    </row>
    <row r="2517" spans="1:10" ht="31.15" customHeight="1">
      <c r="A2517" s="1">
        <v>2514</v>
      </c>
      <c r="B2517" s="7" t="s">
        <v>15287</v>
      </c>
      <c r="C2517" s="7" t="s">
        <v>11240</v>
      </c>
      <c r="D2517" s="7" t="s">
        <v>5265</v>
      </c>
      <c r="E2517" s="7" t="s">
        <v>5425</v>
      </c>
      <c r="F2517" s="7" t="s">
        <v>14714</v>
      </c>
      <c r="G2517" s="14" t="s">
        <v>14715</v>
      </c>
      <c r="H2517" s="7">
        <v>7.3</v>
      </c>
      <c r="I2517" s="7">
        <v>2021</v>
      </c>
      <c r="J2517" s="7" t="s">
        <v>14532</v>
      </c>
    </row>
    <row r="2518" spans="1:10" ht="31.15" customHeight="1">
      <c r="A2518" s="1">
        <v>2515</v>
      </c>
      <c r="B2518" s="7" t="s">
        <v>15287</v>
      </c>
      <c r="C2518" s="7" t="s">
        <v>11192</v>
      </c>
      <c r="D2518" s="7" t="s">
        <v>5321</v>
      </c>
      <c r="E2518" s="7" t="s">
        <v>5352</v>
      </c>
      <c r="F2518" s="7" t="s">
        <v>14716</v>
      </c>
      <c r="G2518" s="14" t="s">
        <v>14717</v>
      </c>
      <c r="H2518" s="7">
        <v>9.26</v>
      </c>
      <c r="I2518" s="7">
        <v>2021</v>
      </c>
      <c r="J2518" s="7" t="s">
        <v>14532</v>
      </c>
    </row>
    <row r="2519" spans="1:10" ht="31.15" customHeight="1">
      <c r="A2519" s="1">
        <v>2516</v>
      </c>
      <c r="B2519" s="7" t="s">
        <v>15287</v>
      </c>
      <c r="C2519" s="7" t="s">
        <v>11193</v>
      </c>
      <c r="D2519" s="7" t="s">
        <v>5272</v>
      </c>
      <c r="E2519" s="7" t="s">
        <v>5351</v>
      </c>
      <c r="F2519" s="7" t="s">
        <v>14718</v>
      </c>
      <c r="G2519" s="14" t="s">
        <v>14719</v>
      </c>
      <c r="H2519" s="7">
        <v>7</v>
      </c>
      <c r="I2519" s="7">
        <v>2021</v>
      </c>
      <c r="J2519" s="7" t="s">
        <v>14532</v>
      </c>
    </row>
    <row r="2520" spans="1:10" ht="31.15" customHeight="1">
      <c r="A2520" s="1">
        <v>2517</v>
      </c>
      <c r="B2520" s="7" t="s">
        <v>15287</v>
      </c>
      <c r="C2520" s="7" t="s">
        <v>11194</v>
      </c>
      <c r="D2520" s="7" t="s">
        <v>14720</v>
      </c>
      <c r="E2520" s="7" t="s">
        <v>5353</v>
      </c>
      <c r="F2520" s="7" t="s">
        <v>14721</v>
      </c>
      <c r="G2520" s="14" t="s">
        <v>14722</v>
      </c>
      <c r="H2520" s="7">
        <v>10.8</v>
      </c>
      <c r="I2520" s="7">
        <v>2021</v>
      </c>
      <c r="J2520" s="7" t="s">
        <v>14532</v>
      </c>
    </row>
    <row r="2521" spans="1:10" ht="31.15" customHeight="1">
      <c r="A2521" s="1">
        <v>2518</v>
      </c>
      <c r="B2521" s="7" t="s">
        <v>15287</v>
      </c>
      <c r="C2521" s="7" t="s">
        <v>11195</v>
      </c>
      <c r="D2521" s="7" t="s">
        <v>5251</v>
      </c>
      <c r="E2521" s="7" t="s">
        <v>5354</v>
      </c>
      <c r="F2521" s="7" t="s">
        <v>14723</v>
      </c>
      <c r="G2521" s="14" t="s">
        <v>14722</v>
      </c>
      <c r="H2521" s="7">
        <v>8.9600000000000009</v>
      </c>
      <c r="I2521" s="7">
        <v>2021</v>
      </c>
      <c r="J2521" s="7" t="s">
        <v>14532</v>
      </c>
    </row>
    <row r="2522" spans="1:10" ht="31.15" customHeight="1">
      <c r="A2522" s="1">
        <v>2519</v>
      </c>
      <c r="B2522" s="7" t="s">
        <v>15287</v>
      </c>
      <c r="C2522" s="7" t="s">
        <v>11196</v>
      </c>
      <c r="D2522" s="7" t="s">
        <v>5276</v>
      </c>
      <c r="E2522" s="7" t="s">
        <v>5355</v>
      </c>
      <c r="F2522" s="7" t="s">
        <v>14724</v>
      </c>
      <c r="G2522" s="14" t="s">
        <v>14725</v>
      </c>
      <c r="H2522" s="7">
        <v>5.84</v>
      </c>
      <c r="I2522" s="7">
        <v>2021</v>
      </c>
      <c r="J2522" s="7" t="s">
        <v>14532</v>
      </c>
    </row>
    <row r="2523" spans="1:10" ht="31.15" customHeight="1">
      <c r="A2523" s="1">
        <v>2520</v>
      </c>
      <c r="B2523" s="7" t="s">
        <v>15287</v>
      </c>
      <c r="C2523" s="7" t="s">
        <v>11197</v>
      </c>
      <c r="D2523" s="7" t="s">
        <v>14727</v>
      </c>
      <c r="E2523" s="7" t="s">
        <v>5358</v>
      </c>
      <c r="F2523" s="7" t="s">
        <v>14728</v>
      </c>
      <c r="G2523" s="14" t="s">
        <v>14729</v>
      </c>
      <c r="H2523" s="7">
        <v>5</v>
      </c>
      <c r="I2523" s="7">
        <v>2021</v>
      </c>
      <c r="J2523" s="7" t="s">
        <v>14532</v>
      </c>
    </row>
    <row r="2524" spans="1:10" ht="31.15" customHeight="1">
      <c r="A2524" s="1">
        <v>2521</v>
      </c>
      <c r="B2524" s="7" t="s">
        <v>15287</v>
      </c>
      <c r="C2524" s="7" t="s">
        <v>11198</v>
      </c>
      <c r="D2524" s="7" t="s">
        <v>5357</v>
      </c>
      <c r="E2524" s="7" t="s">
        <v>5359</v>
      </c>
      <c r="F2524" s="7" t="s">
        <v>14730</v>
      </c>
      <c r="G2524" s="14" t="s">
        <v>14731</v>
      </c>
      <c r="H2524" s="7">
        <v>7.8</v>
      </c>
      <c r="I2524" s="7">
        <v>2021</v>
      </c>
      <c r="J2524" s="7" t="s">
        <v>14532</v>
      </c>
    </row>
    <row r="2525" spans="1:10" ht="31.15" customHeight="1">
      <c r="A2525" s="1">
        <v>2522</v>
      </c>
      <c r="B2525" s="7" t="s">
        <v>15287</v>
      </c>
      <c r="C2525" s="7" t="s">
        <v>11199</v>
      </c>
      <c r="D2525" s="7" t="s">
        <v>5321</v>
      </c>
      <c r="E2525" s="7" t="s">
        <v>5360</v>
      </c>
      <c r="F2525" s="7" t="s">
        <v>14732</v>
      </c>
      <c r="G2525" s="14" t="s">
        <v>14733</v>
      </c>
      <c r="H2525" s="7">
        <v>8.82</v>
      </c>
      <c r="I2525" s="7">
        <v>2021</v>
      </c>
      <c r="J2525" s="7" t="s">
        <v>14532</v>
      </c>
    </row>
    <row r="2526" spans="1:10" ht="31.15" customHeight="1">
      <c r="A2526" s="1">
        <v>2523</v>
      </c>
      <c r="B2526" s="7" t="s">
        <v>15287</v>
      </c>
      <c r="C2526" s="7" t="s">
        <v>11203</v>
      </c>
      <c r="D2526" s="7" t="s">
        <v>5367</v>
      </c>
      <c r="E2526" s="7" t="s">
        <v>5370</v>
      </c>
      <c r="F2526" s="7" t="s">
        <v>14734</v>
      </c>
      <c r="G2526" s="14" t="s">
        <v>14735</v>
      </c>
      <c r="H2526" s="7">
        <v>4.78</v>
      </c>
      <c r="I2526" s="7">
        <v>2021</v>
      </c>
      <c r="J2526" s="7" t="s">
        <v>14532</v>
      </c>
    </row>
    <row r="2527" spans="1:10" ht="31.15" customHeight="1">
      <c r="A2527" s="1">
        <v>2524</v>
      </c>
      <c r="B2527" s="7" t="s">
        <v>15287</v>
      </c>
      <c r="C2527" s="7" t="s">
        <v>11204</v>
      </c>
      <c r="D2527" s="7" t="s">
        <v>5368</v>
      </c>
      <c r="E2527" s="7" t="s">
        <v>5371</v>
      </c>
      <c r="F2527" s="7" t="s">
        <v>14736</v>
      </c>
      <c r="G2527" s="14" t="s">
        <v>14737</v>
      </c>
      <c r="H2527" s="7">
        <v>6.38</v>
      </c>
      <c r="I2527" s="7">
        <v>2021</v>
      </c>
      <c r="J2527" s="7" t="s">
        <v>14532</v>
      </c>
    </row>
    <row r="2528" spans="1:10" ht="31.15" customHeight="1">
      <c r="A2528" s="1">
        <v>2525</v>
      </c>
      <c r="B2528" s="7" t="s">
        <v>15287</v>
      </c>
      <c r="C2528" s="7" t="s">
        <v>11205</v>
      </c>
      <c r="D2528" s="7" t="s">
        <v>5365</v>
      </c>
      <c r="E2528" s="7" t="s">
        <v>5372</v>
      </c>
      <c r="F2528" s="7" t="s">
        <v>14738</v>
      </c>
      <c r="G2528" s="14" t="s">
        <v>14739</v>
      </c>
      <c r="H2528" s="7">
        <v>4.7</v>
      </c>
      <c r="I2528" s="7">
        <v>2021</v>
      </c>
      <c r="J2528" s="7" t="s">
        <v>14532</v>
      </c>
    </row>
    <row r="2529" spans="1:10" ht="31.15" customHeight="1">
      <c r="A2529" s="1">
        <v>2526</v>
      </c>
      <c r="B2529" s="7" t="s">
        <v>15287</v>
      </c>
      <c r="C2529" s="7" t="s">
        <v>15974</v>
      </c>
      <c r="D2529" s="7" t="s">
        <v>15976</v>
      </c>
      <c r="E2529" s="7" t="s">
        <v>15977</v>
      </c>
      <c r="F2529" s="7" t="s">
        <v>15978</v>
      </c>
      <c r="G2529" s="14" t="s">
        <v>15975</v>
      </c>
      <c r="H2529" s="7" t="s">
        <v>15979</v>
      </c>
      <c r="I2529" s="7">
        <v>2024</v>
      </c>
      <c r="J2529" s="7" t="s">
        <v>14532</v>
      </c>
    </row>
    <row r="2530" spans="1:10" ht="31.15" customHeight="1">
      <c r="A2530" s="1">
        <v>2527</v>
      </c>
      <c r="B2530" s="6" t="s">
        <v>12196</v>
      </c>
      <c r="C2530" s="6" t="s">
        <v>6890</v>
      </c>
      <c r="D2530" s="6" t="s">
        <v>8355</v>
      </c>
      <c r="E2530" s="6" t="s">
        <v>10075</v>
      </c>
      <c r="F2530" s="6" t="s">
        <v>12217</v>
      </c>
      <c r="G2530" s="4" t="s">
        <v>12218</v>
      </c>
      <c r="H2530" s="6">
        <v>8.5</v>
      </c>
      <c r="I2530" s="6">
        <v>2020</v>
      </c>
      <c r="J2530" s="6" t="s">
        <v>12094</v>
      </c>
    </row>
    <row r="2531" spans="1:10" ht="31.15" customHeight="1">
      <c r="A2531" s="1">
        <v>2528</v>
      </c>
      <c r="B2531" s="6" t="s">
        <v>12196</v>
      </c>
      <c r="C2531" s="6" t="s">
        <v>6891</v>
      </c>
      <c r="D2531" s="6" t="s">
        <v>8356</v>
      </c>
      <c r="E2531" s="6" t="s">
        <v>10076</v>
      </c>
      <c r="F2531" s="6" t="s">
        <v>12198</v>
      </c>
      <c r="G2531" s="4" t="s">
        <v>12199</v>
      </c>
      <c r="H2531" s="6">
        <v>8.4</v>
      </c>
      <c r="I2531" s="6">
        <v>2020</v>
      </c>
      <c r="J2531" s="6" t="s">
        <v>12094</v>
      </c>
    </row>
    <row r="2532" spans="1:10" ht="31.15" customHeight="1">
      <c r="A2532" s="1">
        <v>2529</v>
      </c>
      <c r="B2532" s="6" t="s">
        <v>12196</v>
      </c>
      <c r="C2532" s="6" t="s">
        <v>6892</v>
      </c>
      <c r="D2532" s="6" t="s">
        <v>5207</v>
      </c>
      <c r="E2532" s="6" t="s">
        <v>10077</v>
      </c>
      <c r="F2532" s="6" t="s">
        <v>12200</v>
      </c>
      <c r="G2532" s="4" t="s">
        <v>12201</v>
      </c>
      <c r="H2532" s="6">
        <v>7.5</v>
      </c>
      <c r="I2532" s="6">
        <v>2020</v>
      </c>
      <c r="J2532" s="6" t="s">
        <v>12094</v>
      </c>
    </row>
    <row r="2533" spans="1:10" ht="31.15" customHeight="1">
      <c r="A2533" s="1">
        <v>2530</v>
      </c>
      <c r="B2533" s="6" t="s">
        <v>12196</v>
      </c>
      <c r="C2533" s="6" t="s">
        <v>6893</v>
      </c>
      <c r="D2533" s="6" t="s">
        <v>8357</v>
      </c>
      <c r="E2533" s="6" t="s">
        <v>10078</v>
      </c>
      <c r="F2533" s="6" t="s">
        <v>12202</v>
      </c>
      <c r="G2533" s="4" t="s">
        <v>12203</v>
      </c>
      <c r="H2533" s="6">
        <v>9.9499999999999993</v>
      </c>
      <c r="I2533" s="6">
        <v>2020</v>
      </c>
      <c r="J2533" s="6" t="s">
        <v>12094</v>
      </c>
    </row>
    <row r="2534" spans="1:10" ht="31.15" customHeight="1">
      <c r="A2534" s="1">
        <v>2531</v>
      </c>
      <c r="B2534" s="6" t="s">
        <v>12196</v>
      </c>
      <c r="C2534" s="6" t="s">
        <v>6894</v>
      </c>
      <c r="D2534" s="6" t="s">
        <v>5207</v>
      </c>
      <c r="E2534" s="6" t="s">
        <v>10079</v>
      </c>
      <c r="F2534" s="6" t="s">
        <v>12204</v>
      </c>
      <c r="G2534" s="4" t="s">
        <v>12205</v>
      </c>
      <c r="H2534" s="6">
        <v>8.6999999999999993</v>
      </c>
      <c r="I2534" s="6">
        <v>2020</v>
      </c>
      <c r="J2534" s="6" t="s">
        <v>12094</v>
      </c>
    </row>
    <row r="2535" spans="1:10" ht="31.15" customHeight="1">
      <c r="A2535" s="1">
        <v>2532</v>
      </c>
      <c r="B2535" s="6" t="s">
        <v>12196</v>
      </c>
      <c r="C2535" s="6" t="s">
        <v>6895</v>
      </c>
      <c r="D2535" s="6" t="s">
        <v>8358</v>
      </c>
      <c r="E2535" s="6" t="s">
        <v>10080</v>
      </c>
      <c r="F2535" s="6" t="s">
        <v>12206</v>
      </c>
      <c r="G2535" s="4" t="s">
        <v>1885</v>
      </c>
      <c r="H2535" s="6">
        <v>8.52</v>
      </c>
      <c r="I2535" s="6">
        <v>2020</v>
      </c>
      <c r="J2535" s="6" t="s">
        <v>12094</v>
      </c>
    </row>
    <row r="2536" spans="1:10" ht="31.15" customHeight="1">
      <c r="A2536" s="1">
        <v>2533</v>
      </c>
      <c r="B2536" s="6" t="s">
        <v>12196</v>
      </c>
      <c r="C2536" s="6" t="s">
        <v>6896</v>
      </c>
      <c r="D2536" s="6" t="s">
        <v>8359</v>
      </c>
      <c r="E2536" s="6" t="s">
        <v>10081</v>
      </c>
      <c r="F2536" s="6" t="s">
        <v>12207</v>
      </c>
      <c r="G2536" s="4" t="s">
        <v>1884</v>
      </c>
      <c r="H2536" s="6">
        <v>9.9499999999999993</v>
      </c>
      <c r="I2536" s="6">
        <v>2020</v>
      </c>
      <c r="J2536" s="6" t="s">
        <v>12094</v>
      </c>
    </row>
    <row r="2537" spans="1:10" ht="31.15" customHeight="1">
      <c r="A2537" s="1">
        <v>2534</v>
      </c>
      <c r="B2537" s="6" t="s">
        <v>12196</v>
      </c>
      <c r="C2537" s="6" t="s">
        <v>6897</v>
      </c>
      <c r="D2537" s="6" t="s">
        <v>7661</v>
      </c>
      <c r="E2537" s="6" t="s">
        <v>10082</v>
      </c>
      <c r="F2537" s="6" t="s">
        <v>12208</v>
      </c>
      <c r="G2537" s="4" t="s">
        <v>1883</v>
      </c>
      <c r="H2537" s="6">
        <v>8.6999999999999993</v>
      </c>
      <c r="I2537" s="6">
        <v>2020</v>
      </c>
      <c r="J2537" s="6" t="s">
        <v>12094</v>
      </c>
    </row>
    <row r="2538" spans="1:10" ht="31.15" customHeight="1">
      <c r="A2538" s="1">
        <v>2535</v>
      </c>
      <c r="B2538" s="6" t="s">
        <v>12196</v>
      </c>
      <c r="C2538" s="6" t="s">
        <v>6898</v>
      </c>
      <c r="D2538" s="6" t="s">
        <v>8360</v>
      </c>
      <c r="E2538" s="6" t="s">
        <v>10083</v>
      </c>
      <c r="F2538" s="6" t="s">
        <v>12197</v>
      </c>
      <c r="G2538" s="4" t="s">
        <v>1882</v>
      </c>
      <c r="H2538" s="6">
        <v>12.15</v>
      </c>
      <c r="I2538" s="6">
        <v>2020</v>
      </c>
      <c r="J2538" s="6" t="s">
        <v>12094</v>
      </c>
    </row>
    <row r="2539" spans="1:10" ht="31.15" customHeight="1">
      <c r="A2539" s="1">
        <v>2536</v>
      </c>
      <c r="B2539" s="6" t="s">
        <v>12196</v>
      </c>
      <c r="C2539" s="6" t="s">
        <v>6899</v>
      </c>
      <c r="D2539" s="6" t="s">
        <v>5271</v>
      </c>
      <c r="E2539" s="6" t="s">
        <v>10084</v>
      </c>
      <c r="F2539" s="6" t="s">
        <v>12209</v>
      </c>
      <c r="G2539" s="4" t="s">
        <v>12210</v>
      </c>
      <c r="H2539" s="6">
        <v>9.36</v>
      </c>
      <c r="I2539" s="6">
        <v>2020</v>
      </c>
      <c r="J2539" s="6" t="s">
        <v>11304</v>
      </c>
    </row>
    <row r="2540" spans="1:10" ht="31.15" customHeight="1">
      <c r="A2540" s="1">
        <v>2537</v>
      </c>
      <c r="B2540" s="6" t="s">
        <v>12196</v>
      </c>
      <c r="C2540" s="6" t="s">
        <v>6900</v>
      </c>
      <c r="D2540" s="6" t="s">
        <v>5554</v>
      </c>
      <c r="E2540" s="6" t="s">
        <v>10085</v>
      </c>
      <c r="F2540" s="6" t="s">
        <v>12215</v>
      </c>
      <c r="G2540" s="4" t="s">
        <v>12216</v>
      </c>
      <c r="H2540" s="6">
        <v>7.36</v>
      </c>
      <c r="I2540" s="6">
        <v>2020</v>
      </c>
      <c r="J2540" s="6" t="s">
        <v>12094</v>
      </c>
    </row>
    <row r="2541" spans="1:10" ht="31.15" customHeight="1">
      <c r="A2541" s="1">
        <v>2538</v>
      </c>
      <c r="B2541" s="6" t="s">
        <v>12196</v>
      </c>
      <c r="C2541" s="6" t="s">
        <v>6901</v>
      </c>
      <c r="D2541" s="6" t="s">
        <v>7661</v>
      </c>
      <c r="E2541" s="6" t="s">
        <v>10086</v>
      </c>
      <c r="F2541" s="6" t="s">
        <v>12211</v>
      </c>
      <c r="G2541" s="4" t="s">
        <v>12212</v>
      </c>
      <c r="H2541" s="6">
        <v>7.6</v>
      </c>
      <c r="I2541" s="6">
        <v>2020</v>
      </c>
      <c r="J2541" s="6" t="s">
        <v>11304</v>
      </c>
    </row>
    <row r="2542" spans="1:10" ht="31.15" customHeight="1">
      <c r="A2542" s="1">
        <v>2539</v>
      </c>
      <c r="B2542" s="6" t="s">
        <v>12196</v>
      </c>
      <c r="C2542" s="6" t="s">
        <v>6902</v>
      </c>
      <c r="D2542" s="6" t="s">
        <v>5445</v>
      </c>
      <c r="E2542" s="6" t="s">
        <v>10087</v>
      </c>
      <c r="F2542" s="6" t="s">
        <v>12213</v>
      </c>
      <c r="G2542" s="4" t="s">
        <v>12214</v>
      </c>
      <c r="H2542" s="6">
        <v>4.67</v>
      </c>
      <c r="I2542" s="6">
        <v>2020</v>
      </c>
      <c r="J2542" s="6" t="s">
        <v>11304</v>
      </c>
    </row>
    <row r="2543" spans="1:10" ht="31.15" customHeight="1">
      <c r="A2543" s="1">
        <v>2540</v>
      </c>
      <c r="B2543" s="1" t="s">
        <v>1188</v>
      </c>
      <c r="C2543" s="4" t="s">
        <v>6871</v>
      </c>
      <c r="D2543" s="1" t="s">
        <v>7741</v>
      </c>
      <c r="E2543" s="1" t="s">
        <v>10056</v>
      </c>
      <c r="F2543" s="1" t="s">
        <v>1189</v>
      </c>
      <c r="G2543" s="1" t="s">
        <v>1191</v>
      </c>
    </row>
    <row r="2544" spans="1:10" ht="31.15" customHeight="1">
      <c r="A2544" s="1">
        <v>2541</v>
      </c>
      <c r="B2544" s="1" t="s">
        <v>1188</v>
      </c>
      <c r="C2544" s="4" t="s">
        <v>6872</v>
      </c>
      <c r="D2544" s="1" t="s">
        <v>8344</v>
      </c>
      <c r="E2544" s="1" t="s">
        <v>10057</v>
      </c>
      <c r="F2544" s="1" t="s">
        <v>294</v>
      </c>
      <c r="G2544" s="1" t="s">
        <v>1192</v>
      </c>
    </row>
    <row r="2545" spans="1:7" ht="31.15" customHeight="1">
      <c r="A2545" s="1">
        <v>2542</v>
      </c>
      <c r="B2545" s="1" t="s">
        <v>1188</v>
      </c>
      <c r="C2545" s="4" t="s">
        <v>6873</v>
      </c>
      <c r="D2545" s="1" t="s">
        <v>8345</v>
      </c>
      <c r="E2545" s="1" t="s">
        <v>10058</v>
      </c>
      <c r="F2545" s="1" t="s">
        <v>295</v>
      </c>
      <c r="G2545" s="1" t="s">
        <v>1193</v>
      </c>
    </row>
    <row r="2546" spans="1:7" ht="31.15" customHeight="1">
      <c r="A2546" s="1">
        <v>2543</v>
      </c>
      <c r="B2546" s="1" t="s">
        <v>1188</v>
      </c>
      <c r="C2546" s="4" t="s">
        <v>6874</v>
      </c>
      <c r="D2546" s="1" t="s">
        <v>8346</v>
      </c>
      <c r="E2546" s="1" t="s">
        <v>10059</v>
      </c>
      <c r="F2546" s="1" t="s">
        <v>296</v>
      </c>
      <c r="G2546" s="1" t="s">
        <v>1194</v>
      </c>
    </row>
    <row r="2547" spans="1:7" ht="31.15" customHeight="1">
      <c r="A2547" s="1">
        <v>2544</v>
      </c>
      <c r="B2547" s="1" t="s">
        <v>1188</v>
      </c>
      <c r="C2547" s="4" t="s">
        <v>6875</v>
      </c>
      <c r="D2547" s="1" t="s">
        <v>5269</v>
      </c>
      <c r="E2547" s="1" t="s">
        <v>10060</v>
      </c>
      <c r="F2547" s="1" t="s">
        <v>1190</v>
      </c>
      <c r="G2547" s="1" t="s">
        <v>1195</v>
      </c>
    </row>
    <row r="2548" spans="1:7" ht="31.15" customHeight="1">
      <c r="A2548" s="1">
        <v>2545</v>
      </c>
      <c r="B2548" s="1" t="s">
        <v>1188</v>
      </c>
      <c r="C2548" s="4" t="s">
        <v>6876</v>
      </c>
      <c r="D2548" s="1" t="s">
        <v>8347</v>
      </c>
      <c r="E2548" s="1" t="s">
        <v>10061</v>
      </c>
      <c r="F2548" s="1" t="s">
        <v>297</v>
      </c>
      <c r="G2548" s="1" t="s">
        <v>1196</v>
      </c>
    </row>
    <row r="2549" spans="1:7" ht="31.15" customHeight="1">
      <c r="A2549" s="1">
        <v>2546</v>
      </c>
      <c r="B2549" s="1" t="s">
        <v>1188</v>
      </c>
      <c r="C2549" s="4" t="s">
        <v>6877</v>
      </c>
      <c r="D2549" s="1" t="s">
        <v>7951</v>
      </c>
      <c r="E2549" s="1" t="s">
        <v>10062</v>
      </c>
      <c r="F2549" s="1" t="s">
        <v>298</v>
      </c>
      <c r="G2549" s="1" t="s">
        <v>1197</v>
      </c>
    </row>
    <row r="2550" spans="1:7" ht="31.15" customHeight="1">
      <c r="A2550" s="1">
        <v>2547</v>
      </c>
      <c r="B2550" s="1" t="s">
        <v>1188</v>
      </c>
      <c r="C2550" s="4" t="s">
        <v>6878</v>
      </c>
      <c r="D2550" s="1" t="s">
        <v>8348</v>
      </c>
      <c r="E2550" s="1" t="s">
        <v>10063</v>
      </c>
      <c r="F2550" s="1" t="s">
        <v>299</v>
      </c>
      <c r="G2550" s="1" t="s">
        <v>1202</v>
      </c>
    </row>
    <row r="2551" spans="1:7" ht="31.15" customHeight="1">
      <c r="A2551" s="1">
        <v>2548</v>
      </c>
      <c r="B2551" s="1" t="s">
        <v>1188</v>
      </c>
      <c r="C2551" s="4" t="s">
        <v>6879</v>
      </c>
      <c r="D2551" s="1" t="s">
        <v>5245</v>
      </c>
      <c r="E2551" s="1" t="s">
        <v>10064</v>
      </c>
      <c r="F2551" s="1" t="s">
        <v>300</v>
      </c>
      <c r="G2551" s="1" t="s">
        <v>1201</v>
      </c>
    </row>
    <row r="2552" spans="1:7" ht="31.15" customHeight="1">
      <c r="A2552" s="1">
        <v>2549</v>
      </c>
      <c r="B2552" s="1" t="s">
        <v>1188</v>
      </c>
      <c r="C2552" s="4" t="s">
        <v>6966</v>
      </c>
      <c r="D2552" s="1" t="s">
        <v>8153</v>
      </c>
      <c r="E2552" s="1" t="s">
        <v>10149</v>
      </c>
      <c r="F2552" s="1" t="s">
        <v>2509</v>
      </c>
      <c r="G2552" s="1" t="s">
        <v>2500</v>
      </c>
    </row>
    <row r="2553" spans="1:7" ht="31.15" customHeight="1">
      <c r="A2553" s="1">
        <v>2550</v>
      </c>
      <c r="B2553" s="1" t="s">
        <v>1188</v>
      </c>
      <c r="C2553" s="4" t="s">
        <v>6967</v>
      </c>
      <c r="D2553" s="1" t="s">
        <v>5251</v>
      </c>
      <c r="E2553" s="1" t="s">
        <v>10150</v>
      </c>
      <c r="F2553" s="1" t="s">
        <v>2510</v>
      </c>
      <c r="G2553" s="1" t="s">
        <v>2511</v>
      </c>
    </row>
    <row r="2554" spans="1:7" ht="31.15" customHeight="1">
      <c r="A2554" s="1">
        <v>2551</v>
      </c>
      <c r="B2554" s="1" t="s">
        <v>1188</v>
      </c>
      <c r="C2554" s="4" t="s">
        <v>6968</v>
      </c>
      <c r="D2554" s="1" t="s">
        <v>5236</v>
      </c>
      <c r="E2554" s="1" t="s">
        <v>10151</v>
      </c>
      <c r="F2554" s="1" t="s">
        <v>2407</v>
      </c>
      <c r="G2554" s="1" t="s">
        <v>2512</v>
      </c>
    </row>
    <row r="2555" spans="1:7" ht="31.15" customHeight="1">
      <c r="A2555" s="1">
        <v>2552</v>
      </c>
      <c r="B2555" s="1" t="s">
        <v>1188</v>
      </c>
      <c r="C2555" s="4" t="s">
        <v>6969</v>
      </c>
      <c r="D2555" s="1" t="s">
        <v>5236</v>
      </c>
      <c r="E2555" s="1" t="s">
        <v>10152</v>
      </c>
      <c r="F2555" s="1" t="s">
        <v>2513</v>
      </c>
      <c r="G2555" s="1" t="s">
        <v>2514</v>
      </c>
    </row>
    <row r="2556" spans="1:7" ht="31.15" customHeight="1">
      <c r="A2556" s="1">
        <v>2553</v>
      </c>
      <c r="B2556" s="1" t="s">
        <v>1188</v>
      </c>
      <c r="C2556" s="4" t="s">
        <v>6970</v>
      </c>
      <c r="D2556" s="1" t="s">
        <v>7834</v>
      </c>
      <c r="E2556" s="1" t="s">
        <v>10153</v>
      </c>
      <c r="F2556" s="1" t="s">
        <v>2515</v>
      </c>
      <c r="G2556" s="1" t="s">
        <v>2516</v>
      </c>
    </row>
    <row r="2557" spans="1:7" ht="31.15" customHeight="1">
      <c r="A2557" s="1">
        <v>2554</v>
      </c>
      <c r="B2557" s="1" t="s">
        <v>1188</v>
      </c>
      <c r="C2557" s="4" t="s">
        <v>6971</v>
      </c>
      <c r="D2557" s="1" t="s">
        <v>7661</v>
      </c>
      <c r="E2557" s="1" t="s">
        <v>10154</v>
      </c>
      <c r="F2557" s="1" t="s">
        <v>2517</v>
      </c>
      <c r="G2557" s="1" t="s">
        <v>2518</v>
      </c>
    </row>
    <row r="2558" spans="1:7" ht="31.15" customHeight="1">
      <c r="A2558" s="1">
        <v>2555</v>
      </c>
      <c r="B2558" s="1" t="s">
        <v>1188</v>
      </c>
      <c r="C2558" s="4" t="s">
        <v>6972</v>
      </c>
      <c r="D2558" s="1" t="s">
        <v>5590</v>
      </c>
      <c r="E2558" s="1" t="s">
        <v>10155</v>
      </c>
      <c r="F2558" s="1" t="s">
        <v>2519</v>
      </c>
      <c r="G2558" s="1" t="s">
        <v>2520</v>
      </c>
    </row>
    <row r="2559" spans="1:7" ht="31.15" customHeight="1">
      <c r="A2559" s="1">
        <v>2556</v>
      </c>
      <c r="B2559" s="1" t="s">
        <v>1188</v>
      </c>
      <c r="C2559" s="4" t="s">
        <v>6973</v>
      </c>
      <c r="D2559" s="1" t="s">
        <v>5227</v>
      </c>
      <c r="E2559" s="1" t="s">
        <v>10156</v>
      </c>
      <c r="F2559" s="1" t="s">
        <v>2521</v>
      </c>
      <c r="G2559" s="1" t="s">
        <v>2522</v>
      </c>
    </row>
    <row r="2560" spans="1:7" ht="31.15" customHeight="1">
      <c r="A2560" s="1">
        <v>2557</v>
      </c>
      <c r="B2560" s="1" t="s">
        <v>1188</v>
      </c>
      <c r="C2560" s="4" t="s">
        <v>6974</v>
      </c>
      <c r="D2560" s="1" t="s">
        <v>7887</v>
      </c>
      <c r="E2560" s="1" t="s">
        <v>10157</v>
      </c>
      <c r="F2560" s="1" t="s">
        <v>2523</v>
      </c>
      <c r="G2560" s="1" t="s">
        <v>2524</v>
      </c>
    </row>
    <row r="2561" spans="1:7" ht="31.15" customHeight="1">
      <c r="A2561" s="1">
        <v>2558</v>
      </c>
      <c r="B2561" s="1" t="s">
        <v>1188</v>
      </c>
      <c r="C2561" s="4" t="s">
        <v>6975</v>
      </c>
      <c r="D2561" s="1" t="s">
        <v>8364</v>
      </c>
      <c r="E2561" s="1" t="s">
        <v>10158</v>
      </c>
      <c r="F2561" s="1" t="s">
        <v>2525</v>
      </c>
      <c r="G2561" s="1" t="s">
        <v>2526</v>
      </c>
    </row>
    <row r="2562" spans="1:7" ht="31.15" customHeight="1">
      <c r="A2562" s="1">
        <v>2559</v>
      </c>
      <c r="B2562" s="1" t="s">
        <v>1188</v>
      </c>
      <c r="C2562" s="4" t="s">
        <v>6880</v>
      </c>
      <c r="D2562" s="1" t="s">
        <v>8349</v>
      </c>
      <c r="E2562" s="1" t="s">
        <v>10065</v>
      </c>
      <c r="F2562" s="1" t="s">
        <v>301</v>
      </c>
      <c r="G2562" s="1" t="s">
        <v>1200</v>
      </c>
    </row>
    <row r="2563" spans="1:7" ht="31.15" customHeight="1">
      <c r="A2563" s="1">
        <v>2560</v>
      </c>
      <c r="B2563" s="1" t="s">
        <v>1188</v>
      </c>
      <c r="C2563" s="4" t="s">
        <v>6976</v>
      </c>
      <c r="D2563" s="1" t="s">
        <v>8386</v>
      </c>
      <c r="E2563" s="1" t="s">
        <v>10159</v>
      </c>
      <c r="F2563" s="1" t="s">
        <v>2528</v>
      </c>
      <c r="G2563" s="1" t="s">
        <v>2527</v>
      </c>
    </row>
    <row r="2564" spans="1:7" ht="31.15" customHeight="1">
      <c r="A2564" s="1">
        <v>2561</v>
      </c>
      <c r="B2564" s="1" t="s">
        <v>1188</v>
      </c>
      <c r="C2564" s="4" t="s">
        <v>6977</v>
      </c>
      <c r="D2564" s="1" t="s">
        <v>8186</v>
      </c>
      <c r="E2564" s="1" t="s">
        <v>10160</v>
      </c>
      <c r="F2564" s="1" t="s">
        <v>2529</v>
      </c>
      <c r="G2564" s="1" t="s">
        <v>2530</v>
      </c>
    </row>
    <row r="2565" spans="1:7" ht="31.15" customHeight="1">
      <c r="A2565" s="1">
        <v>2562</v>
      </c>
      <c r="B2565" s="1" t="s">
        <v>1188</v>
      </c>
      <c r="C2565" s="4" t="s">
        <v>6978</v>
      </c>
      <c r="D2565" s="1" t="s">
        <v>5689</v>
      </c>
      <c r="E2565" s="1" t="s">
        <v>10161</v>
      </c>
      <c r="F2565" s="1" t="s">
        <v>2531</v>
      </c>
      <c r="G2565" s="1" t="s">
        <v>2532</v>
      </c>
    </row>
    <row r="2566" spans="1:7" ht="31.15" customHeight="1">
      <c r="A2566" s="1">
        <v>2563</v>
      </c>
      <c r="B2566" s="1" t="s">
        <v>1188</v>
      </c>
      <c r="C2566" s="4" t="s">
        <v>6979</v>
      </c>
      <c r="D2566" s="1" t="s">
        <v>8387</v>
      </c>
      <c r="E2566" s="1" t="s">
        <v>10162</v>
      </c>
      <c r="F2566" s="1" t="s">
        <v>2533</v>
      </c>
      <c r="G2566" s="1" t="s">
        <v>2534</v>
      </c>
    </row>
    <row r="2567" spans="1:7" ht="31.15" customHeight="1">
      <c r="A2567" s="1">
        <v>2564</v>
      </c>
      <c r="B2567" s="1" t="s">
        <v>1188</v>
      </c>
      <c r="C2567" s="4" t="s">
        <v>6980</v>
      </c>
      <c r="D2567" s="1" t="s">
        <v>8383</v>
      </c>
      <c r="E2567" s="1" t="s">
        <v>10163</v>
      </c>
      <c r="F2567" s="1" t="s">
        <v>2535</v>
      </c>
      <c r="G2567" s="1" t="s">
        <v>2536</v>
      </c>
    </row>
    <row r="2568" spans="1:7" ht="31.15" customHeight="1">
      <c r="A2568" s="1">
        <v>2565</v>
      </c>
      <c r="B2568" s="1" t="s">
        <v>1188</v>
      </c>
      <c r="C2568" s="4" t="s">
        <v>6981</v>
      </c>
      <c r="D2568" s="1" t="s">
        <v>8388</v>
      </c>
      <c r="E2568" s="1" t="s">
        <v>10164</v>
      </c>
      <c r="F2568" s="1" t="s">
        <v>2537</v>
      </c>
      <c r="G2568" s="1" t="s">
        <v>2538</v>
      </c>
    </row>
    <row r="2569" spans="1:7" ht="31.15" customHeight="1">
      <c r="A2569" s="1">
        <v>2566</v>
      </c>
      <c r="B2569" s="1" t="s">
        <v>1188</v>
      </c>
      <c r="C2569" s="4" t="s">
        <v>6982</v>
      </c>
      <c r="D2569" s="1" t="s">
        <v>8389</v>
      </c>
      <c r="E2569" s="1" t="s">
        <v>10165</v>
      </c>
      <c r="F2569" s="1" t="s">
        <v>2539</v>
      </c>
      <c r="G2569" s="1" t="s">
        <v>2540</v>
      </c>
    </row>
    <row r="2570" spans="1:7" ht="31.15" customHeight="1">
      <c r="A2570" s="1">
        <v>2567</v>
      </c>
      <c r="B2570" s="1" t="s">
        <v>1188</v>
      </c>
      <c r="C2570" s="4" t="s">
        <v>6983</v>
      </c>
      <c r="D2570" s="1" t="s">
        <v>8390</v>
      </c>
      <c r="E2570" s="1" t="s">
        <v>10166</v>
      </c>
      <c r="F2570" s="1" t="s">
        <v>2541</v>
      </c>
      <c r="G2570" s="1" t="s">
        <v>2542</v>
      </c>
    </row>
    <row r="2571" spans="1:7" ht="31.15" customHeight="1">
      <c r="A2571" s="1">
        <v>2568</v>
      </c>
      <c r="B2571" s="1" t="s">
        <v>1188</v>
      </c>
      <c r="C2571" s="4" t="s">
        <v>6984</v>
      </c>
      <c r="D2571" s="1" t="s">
        <v>8391</v>
      </c>
      <c r="E2571" s="1" t="s">
        <v>10167</v>
      </c>
      <c r="F2571" s="1" t="s">
        <v>2543</v>
      </c>
      <c r="G2571" s="1" t="s">
        <v>2544</v>
      </c>
    </row>
    <row r="2572" spans="1:7" ht="31.15" customHeight="1">
      <c r="A2572" s="1">
        <v>2569</v>
      </c>
      <c r="B2572" s="1" t="s">
        <v>1188</v>
      </c>
      <c r="C2572" s="4" t="s">
        <v>6985</v>
      </c>
      <c r="D2572" s="1" t="s">
        <v>5236</v>
      </c>
      <c r="E2572" s="1" t="s">
        <v>10168</v>
      </c>
      <c r="F2572" s="1" t="s">
        <v>2545</v>
      </c>
      <c r="G2572" s="1" t="s">
        <v>2546</v>
      </c>
    </row>
    <row r="2573" spans="1:7" ht="31.15" customHeight="1">
      <c r="A2573" s="1">
        <v>2570</v>
      </c>
      <c r="B2573" s="1" t="s">
        <v>1188</v>
      </c>
      <c r="C2573" s="4" t="s">
        <v>6881</v>
      </c>
      <c r="D2573" s="1" t="s">
        <v>8701</v>
      </c>
      <c r="E2573" s="1" t="s">
        <v>10066</v>
      </c>
      <c r="F2573" s="1" t="s">
        <v>302</v>
      </c>
      <c r="G2573" s="1" t="s">
        <v>1199</v>
      </c>
    </row>
    <row r="2574" spans="1:7" ht="31.15" customHeight="1">
      <c r="A2574" s="1">
        <v>2571</v>
      </c>
      <c r="B2574" s="1" t="s">
        <v>1188</v>
      </c>
      <c r="C2574" s="4" t="s">
        <v>6986</v>
      </c>
      <c r="D2574" s="1" t="s">
        <v>5555</v>
      </c>
      <c r="E2574" s="1" t="s">
        <v>10169</v>
      </c>
      <c r="F2574" s="1" t="s">
        <v>2547</v>
      </c>
      <c r="G2574" s="1" t="s">
        <v>2548</v>
      </c>
    </row>
    <row r="2575" spans="1:7" ht="31.15" customHeight="1">
      <c r="A2575" s="1">
        <v>2572</v>
      </c>
      <c r="B2575" s="1" t="s">
        <v>1188</v>
      </c>
      <c r="C2575" s="4" t="s">
        <v>6987</v>
      </c>
      <c r="D2575" s="1" t="s">
        <v>5774</v>
      </c>
      <c r="E2575" s="1" t="s">
        <v>10170</v>
      </c>
      <c r="F2575" s="1" t="s">
        <v>2549</v>
      </c>
      <c r="G2575" s="1" t="s">
        <v>2550</v>
      </c>
    </row>
    <row r="2576" spans="1:7" ht="31.15" customHeight="1">
      <c r="A2576" s="1">
        <v>2573</v>
      </c>
      <c r="B2576" s="1" t="s">
        <v>1188</v>
      </c>
      <c r="C2576" s="4" t="s">
        <v>6988</v>
      </c>
      <c r="D2576" s="1" t="s">
        <v>5276</v>
      </c>
      <c r="E2576" s="1" t="s">
        <v>10171</v>
      </c>
      <c r="F2576" s="1" t="s">
        <v>2551</v>
      </c>
      <c r="G2576" s="1" t="s">
        <v>2552</v>
      </c>
    </row>
    <row r="2577" spans="1:7" ht="31.15" customHeight="1">
      <c r="A2577" s="1">
        <v>2574</v>
      </c>
      <c r="B2577" s="1" t="s">
        <v>1188</v>
      </c>
      <c r="C2577" s="4" t="s">
        <v>6989</v>
      </c>
      <c r="D2577" s="1" t="s">
        <v>7987</v>
      </c>
      <c r="E2577" s="1" t="s">
        <v>10172</v>
      </c>
      <c r="F2577" s="1" t="s">
        <v>2553</v>
      </c>
      <c r="G2577" s="1" t="s">
        <v>2554</v>
      </c>
    </row>
    <row r="2578" spans="1:7" ht="31.15" customHeight="1">
      <c r="A2578" s="1">
        <v>2575</v>
      </c>
      <c r="B2578" s="1" t="s">
        <v>1188</v>
      </c>
      <c r="C2578" s="4" t="s">
        <v>6990</v>
      </c>
      <c r="D2578" s="1" t="s">
        <v>8392</v>
      </c>
      <c r="E2578" s="1" t="s">
        <v>10173</v>
      </c>
      <c r="F2578" s="1" t="s">
        <v>2555</v>
      </c>
      <c r="G2578" s="1" t="s">
        <v>2556</v>
      </c>
    </row>
    <row r="2579" spans="1:7" ht="31.15" customHeight="1">
      <c r="A2579" s="1">
        <v>2576</v>
      </c>
      <c r="B2579" s="1" t="s">
        <v>1188</v>
      </c>
      <c r="C2579" s="4" t="s">
        <v>6991</v>
      </c>
      <c r="D2579" s="1" t="s">
        <v>7728</v>
      </c>
      <c r="E2579" s="1" t="s">
        <v>10174</v>
      </c>
      <c r="F2579" s="1" t="s">
        <v>2557</v>
      </c>
      <c r="G2579" s="1" t="s">
        <v>2558</v>
      </c>
    </row>
    <row r="2580" spans="1:7" ht="31.15" customHeight="1">
      <c r="A2580" s="1">
        <v>2577</v>
      </c>
      <c r="B2580" s="1" t="s">
        <v>1188</v>
      </c>
      <c r="C2580" s="4" t="s">
        <v>6992</v>
      </c>
      <c r="D2580" s="1" t="s">
        <v>5554</v>
      </c>
      <c r="E2580" s="1" t="s">
        <v>10175</v>
      </c>
      <c r="F2580" s="1" t="s">
        <v>2559</v>
      </c>
      <c r="G2580" s="1" t="s">
        <v>2560</v>
      </c>
    </row>
    <row r="2581" spans="1:7" ht="31.15" customHeight="1">
      <c r="A2581" s="1">
        <v>2578</v>
      </c>
      <c r="B2581" s="1" t="s">
        <v>1188</v>
      </c>
      <c r="C2581" s="4" t="s">
        <v>6993</v>
      </c>
      <c r="D2581" s="1" t="s">
        <v>8393</v>
      </c>
      <c r="E2581" s="1" t="s">
        <v>10176</v>
      </c>
      <c r="F2581" s="1" t="s">
        <v>2561</v>
      </c>
      <c r="G2581" s="1" t="s">
        <v>2562</v>
      </c>
    </row>
    <row r="2582" spans="1:7" ht="31.15" customHeight="1">
      <c r="A2582" s="1">
        <v>2579</v>
      </c>
      <c r="B2582" s="1" t="s">
        <v>1188</v>
      </c>
      <c r="C2582" s="4" t="s">
        <v>6994</v>
      </c>
      <c r="D2582" s="1" t="s">
        <v>8394</v>
      </c>
      <c r="E2582" s="1" t="s">
        <v>10177</v>
      </c>
      <c r="F2582" s="1" t="s">
        <v>2563</v>
      </c>
      <c r="G2582" s="1" t="s">
        <v>2564</v>
      </c>
    </row>
    <row r="2583" spans="1:7" ht="31.15" customHeight="1">
      <c r="A2583" s="1">
        <v>2580</v>
      </c>
      <c r="B2583" s="1" t="s">
        <v>1188</v>
      </c>
      <c r="C2583" s="4" t="s">
        <v>6995</v>
      </c>
      <c r="D2583" s="1" t="s">
        <v>5245</v>
      </c>
      <c r="E2583" s="1" t="s">
        <v>10178</v>
      </c>
      <c r="F2583" s="1" t="s">
        <v>2565</v>
      </c>
      <c r="G2583" s="1" t="s">
        <v>2566</v>
      </c>
    </row>
    <row r="2584" spans="1:7" ht="31.15" customHeight="1">
      <c r="A2584" s="1">
        <v>2581</v>
      </c>
      <c r="B2584" s="1" t="s">
        <v>1188</v>
      </c>
      <c r="C2584" s="4" t="s">
        <v>6882</v>
      </c>
      <c r="D2584" s="1" t="s">
        <v>8350</v>
      </c>
      <c r="E2584" s="1" t="s">
        <v>10067</v>
      </c>
      <c r="F2584" s="1" t="s">
        <v>1203</v>
      </c>
      <c r="G2584" s="1" t="s">
        <v>1198</v>
      </c>
    </row>
    <row r="2585" spans="1:7" ht="31.15" customHeight="1">
      <c r="A2585" s="1">
        <v>2582</v>
      </c>
      <c r="B2585" s="1" t="s">
        <v>1188</v>
      </c>
      <c r="C2585" s="4" t="s">
        <v>6883</v>
      </c>
      <c r="D2585" s="1" t="s">
        <v>8351</v>
      </c>
      <c r="E2585" s="1" t="s">
        <v>10068</v>
      </c>
      <c r="F2585" s="1" t="s">
        <v>1204</v>
      </c>
      <c r="G2585" s="1" t="s">
        <v>69</v>
      </c>
    </row>
    <row r="2586" spans="1:7" ht="31.15" customHeight="1">
      <c r="A2586" s="1">
        <v>2583</v>
      </c>
      <c r="B2586" s="1" t="s">
        <v>1188</v>
      </c>
      <c r="C2586" s="4" t="s">
        <v>6884</v>
      </c>
      <c r="D2586" s="1" t="s">
        <v>7655</v>
      </c>
      <c r="E2586" s="1" t="s">
        <v>10069</v>
      </c>
      <c r="F2586" s="1" t="s">
        <v>1325</v>
      </c>
      <c r="G2586" s="1" t="s">
        <v>1326</v>
      </c>
    </row>
    <row r="2587" spans="1:7" ht="31.15" customHeight="1">
      <c r="A2587" s="1">
        <v>2584</v>
      </c>
      <c r="B2587" s="1" t="s">
        <v>1188</v>
      </c>
      <c r="C2587" s="4" t="s">
        <v>6885</v>
      </c>
      <c r="D2587" s="1" t="s">
        <v>8352</v>
      </c>
      <c r="E2587" s="1" t="s">
        <v>10070</v>
      </c>
      <c r="F2587" s="1" t="s">
        <v>303</v>
      </c>
      <c r="G2587" s="1" t="s">
        <v>1327</v>
      </c>
    </row>
    <row r="2588" spans="1:7" ht="31.15" customHeight="1">
      <c r="A2588" s="1">
        <v>2585</v>
      </c>
      <c r="B2588" s="1" t="s">
        <v>1188</v>
      </c>
      <c r="C2588" s="4" t="s">
        <v>6886</v>
      </c>
      <c r="D2588" s="1" t="s">
        <v>5236</v>
      </c>
      <c r="E2588" s="1" t="s">
        <v>10071</v>
      </c>
      <c r="F2588" s="1" t="s">
        <v>305</v>
      </c>
      <c r="G2588" s="1" t="s">
        <v>1328</v>
      </c>
    </row>
    <row r="2589" spans="1:7" ht="31.15" customHeight="1">
      <c r="A2589" s="1">
        <v>2586</v>
      </c>
      <c r="B2589" s="1" t="s">
        <v>1188</v>
      </c>
      <c r="C2589" s="4" t="s">
        <v>6887</v>
      </c>
      <c r="D2589" s="1" t="s">
        <v>8353</v>
      </c>
      <c r="E2589" s="1" t="s">
        <v>10072</v>
      </c>
      <c r="F2589" s="1" t="s">
        <v>304</v>
      </c>
      <c r="G2589" s="1" t="s">
        <v>72</v>
      </c>
    </row>
    <row r="2590" spans="1:7" ht="31.15" customHeight="1">
      <c r="A2590" s="1">
        <v>2587</v>
      </c>
      <c r="B2590" s="1" t="s">
        <v>1188</v>
      </c>
      <c r="C2590" s="4" t="s">
        <v>6888</v>
      </c>
      <c r="D2590" s="1" t="s">
        <v>7702</v>
      </c>
      <c r="E2590" s="1" t="s">
        <v>10073</v>
      </c>
      <c r="F2590" s="1" t="s">
        <v>1528</v>
      </c>
      <c r="G2590" s="1" t="s">
        <v>1527</v>
      </c>
    </row>
    <row r="2591" spans="1:7" ht="31.15" customHeight="1">
      <c r="A2591" s="1">
        <v>2588</v>
      </c>
      <c r="B2591" s="1" t="s">
        <v>1188</v>
      </c>
      <c r="C2591" s="4" t="s">
        <v>6889</v>
      </c>
      <c r="D2591" s="1" t="s">
        <v>8354</v>
      </c>
      <c r="E2591" s="1" t="s">
        <v>10074</v>
      </c>
      <c r="F2591" s="1" t="s">
        <v>1779</v>
      </c>
      <c r="G2591" s="1" t="s">
        <v>1778</v>
      </c>
    </row>
    <row r="2592" spans="1:7" ht="31.15" customHeight="1">
      <c r="A2592" s="1">
        <v>2589</v>
      </c>
      <c r="B2592" s="1" t="s">
        <v>1188</v>
      </c>
      <c r="C2592" s="4" t="s">
        <v>6903</v>
      </c>
      <c r="D2592" s="1" t="s">
        <v>7698</v>
      </c>
      <c r="E2592" s="1" t="s">
        <v>10088</v>
      </c>
      <c r="F2592" s="1" t="s">
        <v>2399</v>
      </c>
      <c r="G2592" s="1" t="s">
        <v>2400</v>
      </c>
    </row>
    <row r="2593" spans="1:7" ht="31.15" customHeight="1">
      <c r="A2593" s="1">
        <v>2590</v>
      </c>
      <c r="B2593" s="1" t="s">
        <v>1188</v>
      </c>
      <c r="C2593" s="4" t="s">
        <v>6904</v>
      </c>
      <c r="D2593" s="1" t="s">
        <v>7819</v>
      </c>
      <c r="E2593" s="1" t="s">
        <v>10089</v>
      </c>
      <c r="F2593" s="1" t="s">
        <v>2387</v>
      </c>
      <c r="G2593" s="1" t="s">
        <v>2388</v>
      </c>
    </row>
    <row r="2594" spans="1:7" ht="31.15" customHeight="1">
      <c r="A2594" s="1">
        <v>2591</v>
      </c>
      <c r="B2594" s="1" t="s">
        <v>1188</v>
      </c>
      <c r="C2594" s="4" t="s">
        <v>6905</v>
      </c>
      <c r="D2594" s="1" t="s">
        <v>8361</v>
      </c>
      <c r="E2594" s="1" t="s">
        <v>10090</v>
      </c>
      <c r="F2594" s="1" t="s">
        <v>2389</v>
      </c>
      <c r="G2594" s="1" t="s">
        <v>2390</v>
      </c>
    </row>
    <row r="2595" spans="1:7" ht="31.15" customHeight="1">
      <c r="A2595" s="1">
        <v>2592</v>
      </c>
      <c r="B2595" s="1" t="s">
        <v>1188</v>
      </c>
      <c r="C2595" s="4" t="s">
        <v>6906</v>
      </c>
      <c r="D2595" s="1" t="s">
        <v>8362</v>
      </c>
      <c r="E2595" s="1" t="s">
        <v>10091</v>
      </c>
      <c r="F2595" s="1" t="s">
        <v>2391</v>
      </c>
      <c r="G2595" s="1" t="s">
        <v>2392</v>
      </c>
    </row>
    <row r="2596" spans="1:7" ht="31.15" customHeight="1">
      <c r="A2596" s="1">
        <v>2593</v>
      </c>
      <c r="B2596" s="1" t="s">
        <v>1188</v>
      </c>
      <c r="C2596" s="4" t="s">
        <v>6907</v>
      </c>
      <c r="D2596" s="1" t="s">
        <v>8363</v>
      </c>
      <c r="E2596" s="1" t="s">
        <v>10092</v>
      </c>
      <c r="F2596" s="1" t="s">
        <v>2393</v>
      </c>
      <c r="G2596" s="1" t="s">
        <v>2394</v>
      </c>
    </row>
    <row r="2597" spans="1:7" ht="31.15" customHeight="1">
      <c r="A2597" s="1">
        <v>2594</v>
      </c>
      <c r="B2597" s="1" t="s">
        <v>1188</v>
      </c>
      <c r="C2597" s="4" t="s">
        <v>6908</v>
      </c>
      <c r="D2597" s="1" t="s">
        <v>5243</v>
      </c>
      <c r="E2597" s="1" t="s">
        <v>10093</v>
      </c>
      <c r="F2597" s="1" t="s">
        <v>2395</v>
      </c>
      <c r="G2597" s="1" t="s">
        <v>2396</v>
      </c>
    </row>
    <row r="2598" spans="1:7" ht="31.15" customHeight="1">
      <c r="A2598" s="1">
        <v>2595</v>
      </c>
      <c r="B2598" s="1" t="s">
        <v>1188</v>
      </c>
      <c r="C2598" s="4" t="s">
        <v>6909</v>
      </c>
      <c r="D2598" s="1" t="s">
        <v>5321</v>
      </c>
      <c r="E2598" s="1" t="s">
        <v>10094</v>
      </c>
      <c r="F2598" s="1" t="s">
        <v>2397</v>
      </c>
      <c r="G2598" s="1" t="s">
        <v>2398</v>
      </c>
    </row>
    <row r="2599" spans="1:7" ht="31.15" customHeight="1">
      <c r="A2599" s="1">
        <v>2596</v>
      </c>
      <c r="B2599" s="1" t="s">
        <v>1188</v>
      </c>
      <c r="C2599" s="4" t="s">
        <v>6910</v>
      </c>
      <c r="D2599" s="1" t="s">
        <v>8041</v>
      </c>
      <c r="E2599" s="1" t="s">
        <v>10095</v>
      </c>
      <c r="F2599" s="1" t="s">
        <v>2401</v>
      </c>
      <c r="G2599" s="1" t="s">
        <v>2402</v>
      </c>
    </row>
    <row r="2600" spans="1:7" ht="31.15" customHeight="1">
      <c r="A2600" s="1">
        <v>2597</v>
      </c>
      <c r="B2600" s="1" t="s">
        <v>1188</v>
      </c>
      <c r="C2600" s="4" t="s">
        <v>6911</v>
      </c>
      <c r="D2600" s="1" t="s">
        <v>8364</v>
      </c>
      <c r="E2600" s="1" t="s">
        <v>10096</v>
      </c>
      <c r="F2600" s="1" t="s">
        <v>2403</v>
      </c>
      <c r="G2600" s="1" t="s">
        <v>2402</v>
      </c>
    </row>
    <row r="2601" spans="1:7" ht="31.15" customHeight="1">
      <c r="A2601" s="1">
        <v>2598</v>
      </c>
      <c r="B2601" s="1" t="s">
        <v>1188</v>
      </c>
      <c r="C2601" s="4" t="s">
        <v>6912</v>
      </c>
      <c r="D2601" s="1" t="s">
        <v>7725</v>
      </c>
      <c r="E2601" s="1" t="s">
        <v>10097</v>
      </c>
      <c r="F2601" s="1" t="s">
        <v>2404</v>
      </c>
      <c r="G2601" s="1" t="s">
        <v>2405</v>
      </c>
    </row>
    <row r="2602" spans="1:7" ht="31.15" customHeight="1">
      <c r="A2602" s="1">
        <v>2599</v>
      </c>
      <c r="B2602" s="1" t="s">
        <v>1188</v>
      </c>
      <c r="C2602" s="4" t="s">
        <v>6913</v>
      </c>
      <c r="D2602" s="1" t="s">
        <v>8365</v>
      </c>
      <c r="E2602" s="1" t="s">
        <v>15147</v>
      </c>
      <c r="F2602" s="1" t="s">
        <v>2406</v>
      </c>
      <c r="G2602" s="1" t="s">
        <v>2405</v>
      </c>
    </row>
    <row r="2603" spans="1:7" ht="31.15" customHeight="1">
      <c r="A2603" s="1">
        <v>2600</v>
      </c>
      <c r="B2603" s="1" t="s">
        <v>1188</v>
      </c>
      <c r="C2603" s="4" t="s">
        <v>6914</v>
      </c>
      <c r="D2603" s="1" t="s">
        <v>5265</v>
      </c>
      <c r="E2603" s="1" t="s">
        <v>10098</v>
      </c>
      <c r="F2603" s="1" t="s">
        <v>2407</v>
      </c>
      <c r="G2603" s="1" t="s">
        <v>2408</v>
      </c>
    </row>
    <row r="2604" spans="1:7" ht="31.15" customHeight="1">
      <c r="A2604" s="1">
        <v>2601</v>
      </c>
      <c r="B2604" s="1" t="s">
        <v>1188</v>
      </c>
      <c r="C2604" s="4" t="s">
        <v>6915</v>
      </c>
      <c r="D2604" s="1" t="s">
        <v>7701</v>
      </c>
      <c r="E2604" s="1" t="s">
        <v>10099</v>
      </c>
      <c r="F2604" s="1" t="s">
        <v>2409</v>
      </c>
      <c r="G2604" s="1" t="s">
        <v>2410</v>
      </c>
    </row>
    <row r="2605" spans="1:7" ht="31.15" customHeight="1">
      <c r="A2605" s="1">
        <v>2602</v>
      </c>
      <c r="B2605" s="1" t="s">
        <v>1188</v>
      </c>
      <c r="C2605" s="4" t="s">
        <v>6916</v>
      </c>
      <c r="D2605" s="1" t="s">
        <v>5271</v>
      </c>
      <c r="E2605" s="1" t="s">
        <v>10100</v>
      </c>
      <c r="F2605" s="1" t="s">
        <v>2411</v>
      </c>
      <c r="G2605" s="1" t="s">
        <v>2412</v>
      </c>
    </row>
    <row r="2606" spans="1:7" ht="31.15" customHeight="1">
      <c r="A2606" s="1">
        <v>2603</v>
      </c>
      <c r="B2606" s="1" t="s">
        <v>1188</v>
      </c>
      <c r="C2606" s="4" t="s">
        <v>6917</v>
      </c>
      <c r="D2606" s="1" t="s">
        <v>8144</v>
      </c>
      <c r="E2606" s="1" t="s">
        <v>10101</v>
      </c>
      <c r="F2606" s="1" t="s">
        <v>2413</v>
      </c>
      <c r="G2606" s="1" t="s">
        <v>2414</v>
      </c>
    </row>
    <row r="2607" spans="1:7" ht="31.15" customHeight="1">
      <c r="A2607" s="1">
        <v>2604</v>
      </c>
      <c r="B2607" s="1" t="s">
        <v>1188</v>
      </c>
      <c r="C2607" s="4" t="s">
        <v>6918</v>
      </c>
      <c r="D2607" s="1" t="s">
        <v>8366</v>
      </c>
      <c r="E2607" s="1" t="s">
        <v>10102</v>
      </c>
      <c r="F2607" s="1" t="s">
        <v>2415</v>
      </c>
      <c r="G2607" s="1" t="s">
        <v>2416</v>
      </c>
    </row>
    <row r="2608" spans="1:7" ht="31.15" customHeight="1">
      <c r="A2608" s="1">
        <v>2605</v>
      </c>
      <c r="B2608" s="1" t="s">
        <v>1188</v>
      </c>
      <c r="C2608" s="4" t="s">
        <v>6919</v>
      </c>
      <c r="D2608" s="1" t="s">
        <v>5567</v>
      </c>
      <c r="E2608" s="1" t="s">
        <v>10103</v>
      </c>
      <c r="F2608" s="1" t="s">
        <v>2417</v>
      </c>
      <c r="G2608" s="1" t="s">
        <v>2418</v>
      </c>
    </row>
    <row r="2609" spans="1:7" ht="31.15" customHeight="1">
      <c r="A2609" s="1">
        <v>2606</v>
      </c>
      <c r="B2609" s="1" t="s">
        <v>1188</v>
      </c>
      <c r="C2609" s="4" t="s">
        <v>6920</v>
      </c>
      <c r="D2609" s="1" t="s">
        <v>8367</v>
      </c>
      <c r="E2609" s="1" t="s">
        <v>10104</v>
      </c>
      <c r="F2609" s="1" t="s">
        <v>2419</v>
      </c>
      <c r="G2609" s="1" t="s">
        <v>2420</v>
      </c>
    </row>
    <row r="2610" spans="1:7" ht="31.15" customHeight="1">
      <c r="A2610" s="1">
        <v>2607</v>
      </c>
      <c r="B2610" s="1" t="s">
        <v>1188</v>
      </c>
      <c r="C2610" s="4" t="s">
        <v>6921</v>
      </c>
      <c r="D2610" s="1" t="s">
        <v>7654</v>
      </c>
      <c r="E2610" s="1" t="s">
        <v>10105</v>
      </c>
      <c r="F2610" s="1" t="s">
        <v>2421</v>
      </c>
      <c r="G2610" s="1" t="s">
        <v>2422</v>
      </c>
    </row>
    <row r="2611" spans="1:7" ht="31.15" customHeight="1">
      <c r="A2611" s="1">
        <v>2608</v>
      </c>
      <c r="B2611" s="1" t="s">
        <v>1188</v>
      </c>
      <c r="C2611" s="4" t="s">
        <v>6922</v>
      </c>
      <c r="D2611" s="1" t="s">
        <v>8368</v>
      </c>
      <c r="E2611" s="1" t="s">
        <v>10106</v>
      </c>
      <c r="F2611" s="1" t="s">
        <v>2423</v>
      </c>
      <c r="G2611" s="1" t="s">
        <v>2424</v>
      </c>
    </row>
    <row r="2612" spans="1:7" ht="31.15" customHeight="1">
      <c r="A2612" s="1">
        <v>2609</v>
      </c>
      <c r="B2612" s="1" t="s">
        <v>1188</v>
      </c>
      <c r="C2612" s="4" t="s">
        <v>6923</v>
      </c>
      <c r="D2612" s="1" t="s">
        <v>5236</v>
      </c>
      <c r="E2612" s="1" t="s">
        <v>10107</v>
      </c>
      <c r="F2612" s="1" t="s">
        <v>2425</v>
      </c>
      <c r="G2612" s="1" t="s">
        <v>2426</v>
      </c>
    </row>
    <row r="2613" spans="1:7" ht="31.15" customHeight="1">
      <c r="A2613" s="1">
        <v>2610</v>
      </c>
      <c r="B2613" s="1" t="s">
        <v>1188</v>
      </c>
      <c r="C2613" s="4" t="s">
        <v>6924</v>
      </c>
      <c r="D2613" s="1" t="s">
        <v>5236</v>
      </c>
      <c r="E2613" s="1" t="s">
        <v>10108</v>
      </c>
      <c r="F2613" s="1" t="s">
        <v>2427</v>
      </c>
      <c r="G2613" s="1" t="s">
        <v>2428</v>
      </c>
    </row>
    <row r="2614" spans="1:7" ht="31.15" customHeight="1">
      <c r="A2614" s="1">
        <v>2611</v>
      </c>
      <c r="B2614" s="1" t="s">
        <v>1188</v>
      </c>
      <c r="C2614" s="4" t="s">
        <v>6925</v>
      </c>
      <c r="D2614" s="1" t="s">
        <v>5427</v>
      </c>
      <c r="E2614" s="1" t="s">
        <v>10109</v>
      </c>
      <c r="F2614" s="1" t="s">
        <v>2429</v>
      </c>
      <c r="G2614" s="1" t="s">
        <v>2430</v>
      </c>
    </row>
    <row r="2615" spans="1:7" ht="31.15" customHeight="1">
      <c r="A2615" s="1">
        <v>2612</v>
      </c>
      <c r="B2615" s="1" t="s">
        <v>1188</v>
      </c>
      <c r="C2615" s="4" t="s">
        <v>6926</v>
      </c>
      <c r="D2615" s="1" t="s">
        <v>5555</v>
      </c>
      <c r="E2615" s="1" t="s">
        <v>15146</v>
      </c>
      <c r="F2615" s="1" t="s">
        <v>2431</v>
      </c>
      <c r="G2615" s="1" t="s">
        <v>2432</v>
      </c>
    </row>
    <row r="2616" spans="1:7" ht="31.15" customHeight="1">
      <c r="A2616" s="1">
        <v>2613</v>
      </c>
      <c r="B2616" s="1" t="s">
        <v>1188</v>
      </c>
      <c r="C2616" s="4" t="s">
        <v>6927</v>
      </c>
      <c r="D2616" s="1" t="s">
        <v>7793</v>
      </c>
      <c r="E2616" s="1" t="s">
        <v>10110</v>
      </c>
      <c r="F2616" s="1" t="s">
        <v>2433</v>
      </c>
      <c r="G2616" s="1" t="s">
        <v>2434</v>
      </c>
    </row>
    <row r="2617" spans="1:7" ht="31.15" customHeight="1">
      <c r="A2617" s="1">
        <v>2614</v>
      </c>
      <c r="B2617" s="1" t="s">
        <v>1188</v>
      </c>
      <c r="C2617" s="4" t="s">
        <v>6928</v>
      </c>
      <c r="D2617" s="1" t="s">
        <v>8369</v>
      </c>
      <c r="E2617" s="1" t="s">
        <v>10111</v>
      </c>
      <c r="F2617" s="1" t="s">
        <v>2435</v>
      </c>
      <c r="G2617" s="1" t="s">
        <v>2422</v>
      </c>
    </row>
    <row r="2618" spans="1:7" ht="31.15" customHeight="1">
      <c r="A2618" s="1">
        <v>2615</v>
      </c>
      <c r="B2618" s="1" t="s">
        <v>1188</v>
      </c>
      <c r="C2618" s="4" t="s">
        <v>6929</v>
      </c>
      <c r="D2618" s="1" t="s">
        <v>8370</v>
      </c>
      <c r="E2618" s="1" t="s">
        <v>10112</v>
      </c>
      <c r="F2618" s="1" t="s">
        <v>2436</v>
      </c>
      <c r="G2618" s="1" t="s">
        <v>2437</v>
      </c>
    </row>
    <row r="2619" spans="1:7" ht="31.15" customHeight="1">
      <c r="A2619" s="1">
        <v>2616</v>
      </c>
      <c r="B2619" s="1" t="s">
        <v>1188</v>
      </c>
      <c r="C2619" s="4" t="s">
        <v>6930</v>
      </c>
      <c r="D2619" s="1" t="s">
        <v>8371</v>
      </c>
      <c r="E2619" s="1" t="s">
        <v>10113</v>
      </c>
      <c r="F2619" s="1" t="s">
        <v>2438</v>
      </c>
      <c r="G2619" s="1" t="s">
        <v>2439</v>
      </c>
    </row>
    <row r="2620" spans="1:7" ht="31.15" customHeight="1">
      <c r="A2620" s="1">
        <v>2617</v>
      </c>
      <c r="B2620" s="1" t="s">
        <v>1188</v>
      </c>
      <c r="C2620" s="4" t="s">
        <v>6931</v>
      </c>
      <c r="D2620" s="1" t="s">
        <v>8372</v>
      </c>
      <c r="E2620" s="1" t="s">
        <v>10114</v>
      </c>
      <c r="F2620" s="1" t="s">
        <v>2440</v>
      </c>
      <c r="G2620" s="1" t="s">
        <v>2441</v>
      </c>
    </row>
    <row r="2621" spans="1:7" ht="31.15" customHeight="1">
      <c r="A2621" s="1">
        <v>2618</v>
      </c>
      <c r="B2621" s="1" t="s">
        <v>1188</v>
      </c>
      <c r="C2621" s="4" t="s">
        <v>6932</v>
      </c>
      <c r="D2621" s="1" t="s">
        <v>8076</v>
      </c>
      <c r="E2621" s="1" t="s">
        <v>10115</v>
      </c>
      <c r="F2621" s="1" t="s">
        <v>2442</v>
      </c>
      <c r="G2621" s="1" t="s">
        <v>2443</v>
      </c>
    </row>
    <row r="2622" spans="1:7" ht="31.15" customHeight="1">
      <c r="A2622" s="1">
        <v>2619</v>
      </c>
      <c r="B2622" s="1" t="s">
        <v>1188</v>
      </c>
      <c r="C2622" s="4" t="s">
        <v>6933</v>
      </c>
      <c r="D2622" s="1" t="s">
        <v>8373</v>
      </c>
      <c r="E2622" s="1" t="s">
        <v>10116</v>
      </c>
      <c r="F2622" s="1" t="s">
        <v>2444</v>
      </c>
      <c r="G2622" s="1" t="s">
        <v>2445</v>
      </c>
    </row>
    <row r="2623" spans="1:7" ht="31.15" customHeight="1">
      <c r="A2623" s="1">
        <v>2620</v>
      </c>
      <c r="B2623" s="1" t="s">
        <v>1188</v>
      </c>
      <c r="C2623" s="4" t="s">
        <v>6934</v>
      </c>
      <c r="D2623" s="1" t="s">
        <v>8374</v>
      </c>
      <c r="E2623" s="1" t="s">
        <v>10117</v>
      </c>
      <c r="F2623" s="1" t="s">
        <v>2446</v>
      </c>
      <c r="G2623" s="1" t="s">
        <v>2447</v>
      </c>
    </row>
    <row r="2624" spans="1:7" ht="31.15" customHeight="1">
      <c r="A2624" s="1">
        <v>2621</v>
      </c>
      <c r="B2624" s="1" t="s">
        <v>1188</v>
      </c>
      <c r="C2624" s="4" t="s">
        <v>6935</v>
      </c>
      <c r="D2624" s="1" t="s">
        <v>8375</v>
      </c>
      <c r="E2624" s="1" t="s">
        <v>10118</v>
      </c>
      <c r="F2624" s="1" t="s">
        <v>2448</v>
      </c>
      <c r="G2624" s="1" t="s">
        <v>2449</v>
      </c>
    </row>
    <row r="2625" spans="1:7" ht="31.15" customHeight="1">
      <c r="A2625" s="1">
        <v>2622</v>
      </c>
      <c r="B2625" s="1" t="s">
        <v>1188</v>
      </c>
      <c r="C2625" s="4" t="s">
        <v>6936</v>
      </c>
      <c r="D2625" s="1" t="s">
        <v>8376</v>
      </c>
      <c r="E2625" s="1" t="s">
        <v>10119</v>
      </c>
      <c r="F2625" s="1" t="s">
        <v>2450</v>
      </c>
      <c r="G2625" s="1" t="s">
        <v>2451</v>
      </c>
    </row>
    <row r="2626" spans="1:7" ht="31.15" customHeight="1">
      <c r="A2626" s="1">
        <v>2623</v>
      </c>
      <c r="B2626" s="1" t="s">
        <v>1188</v>
      </c>
      <c r="C2626" s="4" t="s">
        <v>6937</v>
      </c>
      <c r="D2626" s="1" t="s">
        <v>5643</v>
      </c>
      <c r="E2626" s="1" t="s">
        <v>10120</v>
      </c>
      <c r="F2626" s="1" t="s">
        <v>2452</v>
      </c>
      <c r="G2626" s="1" t="s">
        <v>2453</v>
      </c>
    </row>
    <row r="2627" spans="1:7" ht="31.15" customHeight="1">
      <c r="A2627" s="1">
        <v>2624</v>
      </c>
      <c r="B2627" s="1" t="s">
        <v>1188</v>
      </c>
      <c r="C2627" s="4" t="s">
        <v>6938</v>
      </c>
      <c r="D2627" s="1" t="s">
        <v>7672</v>
      </c>
      <c r="E2627" s="1" t="s">
        <v>10121</v>
      </c>
      <c r="F2627" s="1" t="s">
        <v>2454</v>
      </c>
      <c r="G2627" s="1" t="s">
        <v>2455</v>
      </c>
    </row>
    <row r="2628" spans="1:7" ht="31.15" customHeight="1">
      <c r="A2628" s="1">
        <v>2625</v>
      </c>
      <c r="B2628" s="1" t="s">
        <v>1188</v>
      </c>
      <c r="C2628" s="4" t="s">
        <v>6939</v>
      </c>
      <c r="D2628" s="1" t="s">
        <v>8377</v>
      </c>
      <c r="E2628" s="1" t="s">
        <v>10122</v>
      </c>
      <c r="F2628" s="1" t="s">
        <v>2456</v>
      </c>
      <c r="G2628" s="1" t="s">
        <v>2457</v>
      </c>
    </row>
    <row r="2629" spans="1:7" ht="31.15" customHeight="1">
      <c r="A2629" s="1">
        <v>2626</v>
      </c>
      <c r="B2629" s="1" t="s">
        <v>1188</v>
      </c>
      <c r="C2629" s="4" t="s">
        <v>6940</v>
      </c>
      <c r="D2629" s="1" t="s">
        <v>8378</v>
      </c>
      <c r="E2629" s="1" t="s">
        <v>10123</v>
      </c>
      <c r="F2629" s="1" t="s">
        <v>2458</v>
      </c>
      <c r="G2629" s="1" t="s">
        <v>2459</v>
      </c>
    </row>
    <row r="2630" spans="1:7" ht="31.15" customHeight="1">
      <c r="A2630" s="1">
        <v>2627</v>
      </c>
      <c r="B2630" s="1" t="s">
        <v>1188</v>
      </c>
      <c r="C2630" s="4" t="s">
        <v>6941</v>
      </c>
      <c r="D2630" s="1" t="s">
        <v>8379</v>
      </c>
      <c r="E2630" s="1" t="s">
        <v>10124</v>
      </c>
      <c r="F2630" s="1" t="s">
        <v>2460</v>
      </c>
      <c r="G2630" s="1" t="s">
        <v>2461</v>
      </c>
    </row>
    <row r="2631" spans="1:7" ht="31.15" customHeight="1">
      <c r="A2631" s="1">
        <v>2628</v>
      </c>
      <c r="B2631" s="1" t="s">
        <v>1188</v>
      </c>
      <c r="C2631" s="4" t="s">
        <v>6942</v>
      </c>
      <c r="D2631" s="1" t="s">
        <v>5271</v>
      </c>
      <c r="E2631" s="1" t="s">
        <v>10125</v>
      </c>
      <c r="F2631" s="1" t="s">
        <v>2462</v>
      </c>
      <c r="G2631" s="1" t="s">
        <v>2463</v>
      </c>
    </row>
    <row r="2632" spans="1:7" ht="31.15" customHeight="1">
      <c r="A2632" s="1">
        <v>2629</v>
      </c>
      <c r="B2632" s="1" t="s">
        <v>1188</v>
      </c>
      <c r="C2632" s="4" t="s">
        <v>6943</v>
      </c>
      <c r="D2632" s="1" t="s">
        <v>8380</v>
      </c>
      <c r="E2632" s="1" t="s">
        <v>10126</v>
      </c>
      <c r="F2632" s="1" t="s">
        <v>2464</v>
      </c>
      <c r="G2632" s="1" t="s">
        <v>2465</v>
      </c>
    </row>
    <row r="2633" spans="1:7" ht="31.15" customHeight="1">
      <c r="A2633" s="1">
        <v>2630</v>
      </c>
      <c r="B2633" s="1" t="s">
        <v>1188</v>
      </c>
      <c r="C2633" s="4" t="s">
        <v>6944</v>
      </c>
      <c r="D2633" s="1" t="s">
        <v>5285</v>
      </c>
      <c r="E2633" s="1" t="s">
        <v>10127</v>
      </c>
      <c r="F2633" s="1" t="s">
        <v>2466</v>
      </c>
      <c r="G2633" s="1" t="s">
        <v>2467</v>
      </c>
    </row>
    <row r="2634" spans="1:7" ht="31.15" customHeight="1">
      <c r="A2634" s="1">
        <v>2631</v>
      </c>
      <c r="B2634" s="1" t="s">
        <v>1188</v>
      </c>
      <c r="C2634" s="4" t="s">
        <v>6945</v>
      </c>
      <c r="D2634" s="1" t="s">
        <v>5341</v>
      </c>
      <c r="E2634" s="1" t="s">
        <v>10128</v>
      </c>
      <c r="F2634" s="1" t="s">
        <v>2468</v>
      </c>
      <c r="G2634" s="1" t="s">
        <v>2469</v>
      </c>
    </row>
    <row r="2635" spans="1:7" ht="31.15" customHeight="1">
      <c r="A2635" s="1">
        <v>2632</v>
      </c>
      <c r="B2635" s="1" t="s">
        <v>1188</v>
      </c>
      <c r="C2635" s="4" t="s">
        <v>6946</v>
      </c>
      <c r="D2635" s="1" t="s">
        <v>5701</v>
      </c>
      <c r="E2635" s="1" t="s">
        <v>10129</v>
      </c>
      <c r="F2635" s="1" t="s">
        <v>2470</v>
      </c>
      <c r="G2635" s="1" t="s">
        <v>2471</v>
      </c>
    </row>
    <row r="2636" spans="1:7" ht="31.15" customHeight="1">
      <c r="A2636" s="1">
        <v>2633</v>
      </c>
      <c r="B2636" s="1" t="s">
        <v>1188</v>
      </c>
      <c r="C2636" s="4" t="s">
        <v>6947</v>
      </c>
      <c r="D2636" s="1" t="s">
        <v>8381</v>
      </c>
      <c r="E2636" s="1" t="s">
        <v>10130</v>
      </c>
      <c r="F2636" s="1" t="s">
        <v>2472</v>
      </c>
      <c r="G2636" s="1" t="s">
        <v>2473</v>
      </c>
    </row>
    <row r="2637" spans="1:7" ht="31.15" customHeight="1">
      <c r="A2637" s="1">
        <v>2634</v>
      </c>
      <c r="B2637" s="1" t="s">
        <v>1188</v>
      </c>
      <c r="C2637" s="4" t="s">
        <v>6948</v>
      </c>
      <c r="D2637" s="1" t="s">
        <v>8116</v>
      </c>
      <c r="E2637" s="1" t="s">
        <v>10131</v>
      </c>
      <c r="F2637" s="1" t="s">
        <v>2474</v>
      </c>
      <c r="G2637" s="1" t="s">
        <v>2475</v>
      </c>
    </row>
    <row r="2638" spans="1:7" ht="31.15" customHeight="1">
      <c r="A2638" s="1">
        <v>2635</v>
      </c>
      <c r="B2638" s="1" t="s">
        <v>1188</v>
      </c>
      <c r="C2638" s="4" t="s">
        <v>6949</v>
      </c>
      <c r="D2638" s="1" t="s">
        <v>5225</v>
      </c>
      <c r="E2638" s="1" t="s">
        <v>10132</v>
      </c>
      <c r="F2638" s="1" t="s">
        <v>2476</v>
      </c>
      <c r="G2638" s="1" t="s">
        <v>2477</v>
      </c>
    </row>
    <row r="2639" spans="1:7" ht="31.15" customHeight="1">
      <c r="A2639" s="1">
        <v>2636</v>
      </c>
      <c r="B2639" s="1" t="s">
        <v>1188</v>
      </c>
      <c r="C2639" s="4" t="s">
        <v>6950</v>
      </c>
      <c r="D2639" s="1" t="s">
        <v>8382</v>
      </c>
      <c r="E2639" s="1" t="s">
        <v>10133</v>
      </c>
      <c r="F2639" s="1" t="s">
        <v>2478</v>
      </c>
      <c r="G2639" s="1" t="s">
        <v>2477</v>
      </c>
    </row>
    <row r="2640" spans="1:7" ht="31.15" customHeight="1">
      <c r="A2640" s="1">
        <v>2637</v>
      </c>
      <c r="B2640" s="1" t="s">
        <v>1188</v>
      </c>
      <c r="C2640" s="4" t="s">
        <v>6951</v>
      </c>
      <c r="D2640" s="1" t="s">
        <v>5236</v>
      </c>
      <c r="E2640" s="1" t="s">
        <v>10134</v>
      </c>
      <c r="F2640" s="1" t="s">
        <v>2479</v>
      </c>
      <c r="G2640" s="1" t="s">
        <v>2480</v>
      </c>
    </row>
    <row r="2641" spans="1:10" ht="31.15" customHeight="1">
      <c r="A2641" s="1">
        <v>2638</v>
      </c>
      <c r="B2641" s="1" t="s">
        <v>1188</v>
      </c>
      <c r="C2641" s="4" t="s">
        <v>6952</v>
      </c>
      <c r="D2641" s="1" t="s">
        <v>8383</v>
      </c>
      <c r="E2641" s="1" t="s">
        <v>10135</v>
      </c>
      <c r="F2641" s="1" t="s">
        <v>2481</v>
      </c>
      <c r="G2641" s="1" t="s">
        <v>2482</v>
      </c>
    </row>
    <row r="2642" spans="1:10" ht="31.15" customHeight="1">
      <c r="A2642" s="1">
        <v>2639</v>
      </c>
      <c r="B2642" s="1" t="s">
        <v>1188</v>
      </c>
      <c r="C2642" s="4" t="s">
        <v>6953</v>
      </c>
      <c r="D2642" s="1" t="s">
        <v>7789</v>
      </c>
      <c r="E2642" s="1" t="s">
        <v>10136</v>
      </c>
      <c r="F2642" s="1" t="s">
        <v>2483</v>
      </c>
      <c r="G2642" s="1" t="s">
        <v>2484</v>
      </c>
    </row>
    <row r="2643" spans="1:10" ht="31.15" customHeight="1">
      <c r="A2643" s="1">
        <v>2640</v>
      </c>
      <c r="B2643" s="1" t="s">
        <v>1188</v>
      </c>
      <c r="C2643" s="4" t="s">
        <v>6954</v>
      </c>
      <c r="D2643" s="1" t="s">
        <v>5485</v>
      </c>
      <c r="E2643" s="1" t="s">
        <v>10137</v>
      </c>
      <c r="F2643" s="1" t="s">
        <v>2485</v>
      </c>
      <c r="G2643" s="1" t="s">
        <v>2486</v>
      </c>
      <c r="H2643" s="10"/>
      <c r="I2643" s="10"/>
      <c r="J2643" s="10"/>
    </row>
    <row r="2644" spans="1:10" ht="31.15" customHeight="1">
      <c r="A2644" s="1">
        <v>2641</v>
      </c>
      <c r="B2644" s="1" t="s">
        <v>1188</v>
      </c>
      <c r="C2644" s="4" t="s">
        <v>6955</v>
      </c>
      <c r="D2644" s="1" t="s">
        <v>5701</v>
      </c>
      <c r="E2644" s="1" t="s">
        <v>10138</v>
      </c>
      <c r="F2644" s="1" t="s">
        <v>2487</v>
      </c>
      <c r="G2644" s="1" t="s">
        <v>2488</v>
      </c>
    </row>
    <row r="2645" spans="1:10" ht="31.15" customHeight="1">
      <c r="A2645" s="1">
        <v>2642</v>
      </c>
      <c r="B2645" s="1" t="s">
        <v>1188</v>
      </c>
      <c r="C2645" s="4" t="s">
        <v>6956</v>
      </c>
      <c r="D2645" s="1" t="s">
        <v>5331</v>
      </c>
      <c r="E2645" s="1" t="s">
        <v>10139</v>
      </c>
      <c r="F2645" s="1" t="s">
        <v>2489</v>
      </c>
      <c r="G2645" s="1" t="s">
        <v>2490</v>
      </c>
    </row>
    <row r="2646" spans="1:10" ht="31.15" customHeight="1">
      <c r="A2646" s="1">
        <v>2643</v>
      </c>
      <c r="B2646" s="1" t="s">
        <v>1188</v>
      </c>
      <c r="C2646" s="4" t="s">
        <v>6957</v>
      </c>
      <c r="D2646" s="1" t="s">
        <v>5236</v>
      </c>
      <c r="E2646" s="1" t="s">
        <v>10140</v>
      </c>
      <c r="F2646" s="1" t="s">
        <v>2491</v>
      </c>
      <c r="G2646" s="1" t="s">
        <v>2492</v>
      </c>
    </row>
    <row r="2647" spans="1:10" ht="31.15" customHeight="1">
      <c r="A2647" s="1">
        <v>2644</v>
      </c>
      <c r="B2647" s="1" t="s">
        <v>1188</v>
      </c>
      <c r="C2647" s="4" t="s">
        <v>6958</v>
      </c>
      <c r="D2647" s="1" t="s">
        <v>8384</v>
      </c>
      <c r="E2647" s="1" t="s">
        <v>10141</v>
      </c>
      <c r="F2647" s="1" t="s">
        <v>2493</v>
      </c>
      <c r="G2647" s="1" t="s">
        <v>2494</v>
      </c>
    </row>
    <row r="2648" spans="1:10" ht="31.15" customHeight="1">
      <c r="A2648" s="1">
        <v>2645</v>
      </c>
      <c r="B2648" s="1" t="s">
        <v>1188</v>
      </c>
      <c r="C2648" s="4" t="s">
        <v>6959</v>
      </c>
      <c r="D2648" s="1" t="s">
        <v>8258</v>
      </c>
      <c r="E2648" s="1" t="s">
        <v>10142</v>
      </c>
      <c r="F2648" s="1" t="s">
        <v>2495</v>
      </c>
      <c r="G2648" s="1" t="s">
        <v>2496</v>
      </c>
    </row>
    <row r="2649" spans="1:10" ht="31.15" customHeight="1">
      <c r="A2649" s="1">
        <v>2646</v>
      </c>
      <c r="B2649" s="1" t="s">
        <v>1188</v>
      </c>
      <c r="C2649" s="4" t="s">
        <v>6960</v>
      </c>
      <c r="D2649" s="1" t="s">
        <v>5380</v>
      </c>
      <c r="E2649" s="1" t="s">
        <v>10143</v>
      </c>
      <c r="F2649" s="1" t="s">
        <v>2497</v>
      </c>
      <c r="G2649" s="1" t="s">
        <v>2498</v>
      </c>
    </row>
    <row r="2650" spans="1:10" ht="31.15" customHeight="1">
      <c r="A2650" s="1">
        <v>2647</v>
      </c>
      <c r="B2650" s="1" t="s">
        <v>1188</v>
      </c>
      <c r="C2650" s="4" t="s">
        <v>6961</v>
      </c>
      <c r="D2650" s="1" t="s">
        <v>5756</v>
      </c>
      <c r="E2650" s="1" t="s">
        <v>10144</v>
      </c>
      <c r="F2650" s="1" t="s">
        <v>2499</v>
      </c>
      <c r="G2650" s="1" t="s">
        <v>2500</v>
      </c>
    </row>
    <row r="2651" spans="1:10" ht="31.15" customHeight="1">
      <c r="A2651" s="1">
        <v>2648</v>
      </c>
      <c r="B2651" s="1" t="s">
        <v>1188</v>
      </c>
      <c r="C2651" s="4" t="s">
        <v>6962</v>
      </c>
      <c r="D2651" s="1" t="s">
        <v>5243</v>
      </c>
      <c r="E2651" s="1" t="s">
        <v>10145</v>
      </c>
      <c r="F2651" s="1" t="s">
        <v>2501</v>
      </c>
      <c r="G2651" s="1" t="s">
        <v>2502</v>
      </c>
    </row>
    <row r="2652" spans="1:10" ht="31.15" customHeight="1">
      <c r="A2652" s="1">
        <v>2649</v>
      </c>
      <c r="B2652" s="1" t="s">
        <v>1188</v>
      </c>
      <c r="C2652" s="4" t="s">
        <v>6963</v>
      </c>
      <c r="D2652" s="1" t="s">
        <v>5554</v>
      </c>
      <c r="E2652" s="1" t="s">
        <v>10146</v>
      </c>
      <c r="F2652" s="1" t="s">
        <v>2503</v>
      </c>
      <c r="G2652" s="1" t="s">
        <v>2504</v>
      </c>
    </row>
    <row r="2653" spans="1:10" ht="31.15" customHeight="1">
      <c r="A2653" s="1">
        <v>2650</v>
      </c>
      <c r="B2653" s="1" t="s">
        <v>1188</v>
      </c>
      <c r="C2653" s="4" t="s">
        <v>6964</v>
      </c>
      <c r="D2653" s="1" t="s">
        <v>5772</v>
      </c>
      <c r="E2653" s="1" t="s">
        <v>10147</v>
      </c>
      <c r="F2653" s="1" t="s">
        <v>2505</v>
      </c>
      <c r="G2653" s="1" t="s">
        <v>2506</v>
      </c>
    </row>
    <row r="2654" spans="1:10" ht="31.15" customHeight="1">
      <c r="A2654" s="1">
        <v>2651</v>
      </c>
      <c r="B2654" s="1" t="s">
        <v>1188</v>
      </c>
      <c r="C2654" s="4" t="s">
        <v>6965</v>
      </c>
      <c r="D2654" s="1" t="s">
        <v>8385</v>
      </c>
      <c r="E2654" s="1" t="s">
        <v>10148</v>
      </c>
      <c r="F2654" s="1" t="s">
        <v>2507</v>
      </c>
      <c r="G2654" s="1" t="s">
        <v>2508</v>
      </c>
    </row>
    <row r="2655" spans="1:10" ht="31.15" customHeight="1">
      <c r="A2655" s="1">
        <v>2652</v>
      </c>
      <c r="B2655" s="1" t="s">
        <v>1188</v>
      </c>
      <c r="C2655" s="4" t="s">
        <v>16047</v>
      </c>
      <c r="D2655" s="1" t="s">
        <v>7781</v>
      </c>
      <c r="E2655" s="1" t="s">
        <v>16048</v>
      </c>
      <c r="F2655" s="1" t="s">
        <v>16049</v>
      </c>
      <c r="G2655" s="1" t="s">
        <v>16050</v>
      </c>
      <c r="H2655" s="6">
        <v>8.9</v>
      </c>
      <c r="I2655" s="6">
        <v>2022</v>
      </c>
      <c r="J2655" s="6" t="s">
        <v>11304</v>
      </c>
    </row>
    <row r="2656" spans="1:10" ht="31.15" customHeight="1">
      <c r="A2656" s="1">
        <v>2653</v>
      </c>
      <c r="B2656" s="1" t="s">
        <v>1188</v>
      </c>
      <c r="C2656" s="4" t="s">
        <v>16051</v>
      </c>
      <c r="D2656" s="1" t="s">
        <v>5485</v>
      </c>
      <c r="E2656" s="1" t="s">
        <v>16052</v>
      </c>
      <c r="F2656" s="1" t="s">
        <v>16053</v>
      </c>
      <c r="G2656" s="1" t="s">
        <v>16054</v>
      </c>
      <c r="H2656" s="6">
        <v>8.4499999999999993</v>
      </c>
      <c r="I2656" s="6">
        <v>2023</v>
      </c>
      <c r="J2656" s="6" t="s">
        <v>11304</v>
      </c>
    </row>
    <row r="2657" spans="1:10" ht="31.15" customHeight="1">
      <c r="A2657" s="1">
        <v>2654</v>
      </c>
      <c r="B2657" s="1" t="s">
        <v>1188</v>
      </c>
      <c r="C2657" s="4" t="s">
        <v>16043</v>
      </c>
      <c r="D2657" s="1" t="s">
        <v>5604</v>
      </c>
      <c r="E2657" s="1" t="s">
        <v>16044</v>
      </c>
      <c r="F2657" s="1" t="s">
        <v>16045</v>
      </c>
      <c r="G2657" s="1" t="s">
        <v>16046</v>
      </c>
      <c r="H2657" s="6">
        <v>9.8000000000000007</v>
      </c>
      <c r="I2657" s="6">
        <v>2025</v>
      </c>
      <c r="J2657" s="6" t="s">
        <v>11304</v>
      </c>
    </row>
    <row r="2658" spans="1:10" ht="31.15" customHeight="1">
      <c r="A2658" s="1">
        <v>2655</v>
      </c>
      <c r="B2658" s="1" t="s">
        <v>1229</v>
      </c>
      <c r="C2658" s="4" t="s">
        <v>7018</v>
      </c>
      <c r="D2658" s="1" t="s">
        <v>8408</v>
      </c>
      <c r="E2658" s="1" t="s">
        <v>10199</v>
      </c>
      <c r="F2658" s="1" t="s">
        <v>1230</v>
      </c>
      <c r="G2658" s="1" t="s">
        <v>1231</v>
      </c>
    </row>
    <row r="2659" spans="1:10" ht="31.15" customHeight="1">
      <c r="A2659" s="1">
        <v>2656</v>
      </c>
      <c r="B2659" s="1" t="s">
        <v>1229</v>
      </c>
      <c r="C2659" s="4" t="s">
        <v>7019</v>
      </c>
      <c r="D2659" s="1" t="s">
        <v>5604</v>
      </c>
      <c r="E2659" s="1" t="s">
        <v>10200</v>
      </c>
      <c r="F2659" s="1" t="s">
        <v>306</v>
      </c>
      <c r="G2659" s="1" t="s">
        <v>7</v>
      </c>
    </row>
    <row r="2660" spans="1:10" ht="31.15" customHeight="1">
      <c r="A2660" s="1">
        <v>2657</v>
      </c>
      <c r="B2660" s="1" t="s">
        <v>1229</v>
      </c>
      <c r="C2660" s="4" t="s">
        <v>7020</v>
      </c>
      <c r="D2660" s="1" t="s">
        <v>7987</v>
      </c>
      <c r="E2660" s="1" t="s">
        <v>15153</v>
      </c>
      <c r="F2660" s="1" t="s">
        <v>1784</v>
      </c>
      <c r="G2660" s="1" t="s">
        <v>1785</v>
      </c>
    </row>
    <row r="2661" spans="1:10" ht="31.15" customHeight="1">
      <c r="A2661" s="1">
        <v>2658</v>
      </c>
      <c r="B2661" s="6" t="s">
        <v>1229</v>
      </c>
      <c r="C2661" s="6" t="s">
        <v>10201</v>
      </c>
      <c r="D2661" s="6" t="s">
        <v>7688</v>
      </c>
      <c r="E2661" s="6" t="s">
        <v>12126</v>
      </c>
      <c r="F2661" s="6" t="s">
        <v>12127</v>
      </c>
      <c r="G2661" s="4" t="s">
        <v>12128</v>
      </c>
      <c r="H2661" s="6">
        <v>12.43</v>
      </c>
      <c r="I2661" s="6">
        <v>2020</v>
      </c>
      <c r="J2661" s="6" t="s">
        <v>12094</v>
      </c>
    </row>
    <row r="2662" spans="1:10" ht="31.15" customHeight="1">
      <c r="A2662" s="1">
        <v>2659</v>
      </c>
      <c r="B2662" s="1" t="s">
        <v>1229</v>
      </c>
      <c r="C2662" s="4" t="s">
        <v>15169</v>
      </c>
      <c r="D2662" s="1" t="s">
        <v>7938</v>
      </c>
      <c r="E2662" s="1" t="s">
        <v>10202</v>
      </c>
      <c r="F2662" s="1" t="s">
        <v>2144</v>
      </c>
      <c r="G2662" s="1" t="s">
        <v>2145</v>
      </c>
    </row>
    <row r="2663" spans="1:10" ht="31.15" customHeight="1">
      <c r="A2663" s="1">
        <v>2660</v>
      </c>
      <c r="B2663" s="1" t="s">
        <v>1229</v>
      </c>
      <c r="C2663" s="4" t="s">
        <v>15170</v>
      </c>
      <c r="D2663" s="1" t="s">
        <v>7675</v>
      </c>
      <c r="E2663" s="1" t="s">
        <v>10203</v>
      </c>
      <c r="F2663" s="1" t="s">
        <v>2146</v>
      </c>
      <c r="G2663" s="1" t="s">
        <v>2147</v>
      </c>
    </row>
    <row r="2664" spans="1:10" ht="31.15" customHeight="1">
      <c r="A2664" s="1">
        <v>2661</v>
      </c>
      <c r="B2664" s="1" t="s">
        <v>1229</v>
      </c>
      <c r="C2664" s="4" t="s">
        <v>15188</v>
      </c>
      <c r="D2664" s="1" t="s">
        <v>5225</v>
      </c>
      <c r="E2664" s="1" t="s">
        <v>10204</v>
      </c>
      <c r="F2664" s="1" t="s">
        <v>2148</v>
      </c>
      <c r="G2664" s="1" t="s">
        <v>2149</v>
      </c>
    </row>
    <row r="2665" spans="1:10" ht="31.15" customHeight="1">
      <c r="A2665" s="1">
        <v>2662</v>
      </c>
      <c r="B2665" s="1" t="s">
        <v>1229</v>
      </c>
      <c r="C2665" s="4" t="s">
        <v>15171</v>
      </c>
      <c r="D2665" s="1" t="s">
        <v>8409</v>
      </c>
      <c r="E2665" s="1" t="s">
        <v>10205</v>
      </c>
      <c r="F2665" s="1" t="s">
        <v>2150</v>
      </c>
      <c r="G2665" s="1" t="s">
        <v>2151</v>
      </c>
    </row>
    <row r="2666" spans="1:10" ht="31.15" customHeight="1">
      <c r="A2666" s="1">
        <v>2663</v>
      </c>
      <c r="B2666" s="1" t="s">
        <v>1229</v>
      </c>
      <c r="C2666" s="4" t="s">
        <v>15172</v>
      </c>
      <c r="D2666" s="1" t="s">
        <v>8338</v>
      </c>
      <c r="E2666" s="1" t="s">
        <v>10206</v>
      </c>
      <c r="F2666" s="1" t="s">
        <v>2152</v>
      </c>
      <c r="G2666" s="1" t="s">
        <v>2153</v>
      </c>
    </row>
    <row r="2667" spans="1:10" ht="31.15" customHeight="1">
      <c r="A2667" s="1">
        <v>2664</v>
      </c>
      <c r="B2667" s="1" t="s">
        <v>1229</v>
      </c>
      <c r="C2667" s="4" t="s">
        <v>15173</v>
      </c>
      <c r="D2667" s="1" t="s">
        <v>7704</v>
      </c>
      <c r="E2667" s="1" t="s">
        <v>10207</v>
      </c>
      <c r="F2667" s="1" t="s">
        <v>2154</v>
      </c>
      <c r="G2667" s="1" t="s">
        <v>2155</v>
      </c>
    </row>
    <row r="2668" spans="1:10" ht="31.15" customHeight="1">
      <c r="A2668" s="1">
        <v>2665</v>
      </c>
      <c r="B2668" s="1" t="s">
        <v>1229</v>
      </c>
      <c r="C2668" s="4" t="s">
        <v>15174</v>
      </c>
      <c r="D2668" s="1" t="s">
        <v>5365</v>
      </c>
      <c r="E2668" s="1" t="s">
        <v>10208</v>
      </c>
      <c r="F2668" s="1" t="s">
        <v>2156</v>
      </c>
      <c r="G2668" s="1" t="s">
        <v>2157</v>
      </c>
    </row>
    <row r="2669" spans="1:10" ht="31.15" customHeight="1">
      <c r="A2669" s="1">
        <v>2666</v>
      </c>
      <c r="B2669" s="1" t="s">
        <v>1229</v>
      </c>
      <c r="C2669" s="4" t="s">
        <v>15175</v>
      </c>
      <c r="D2669" s="1" t="s">
        <v>8043</v>
      </c>
      <c r="E2669" s="1" t="s">
        <v>10209</v>
      </c>
      <c r="F2669" s="1" t="s">
        <v>2158</v>
      </c>
      <c r="G2669" s="1" t="s">
        <v>2159</v>
      </c>
    </row>
    <row r="2670" spans="1:10" ht="31.15" customHeight="1">
      <c r="A2670" s="1">
        <v>2667</v>
      </c>
      <c r="B2670" s="1" t="s">
        <v>1229</v>
      </c>
      <c r="C2670" s="4" t="s">
        <v>15176</v>
      </c>
      <c r="D2670" s="1" t="s">
        <v>8410</v>
      </c>
      <c r="E2670" s="1" t="s">
        <v>10210</v>
      </c>
      <c r="F2670" s="1" t="s">
        <v>2160</v>
      </c>
      <c r="G2670" s="1" t="s">
        <v>2161</v>
      </c>
    </row>
    <row r="2671" spans="1:10" ht="31.15" customHeight="1">
      <c r="A2671" s="1">
        <v>2668</v>
      </c>
      <c r="B2671" s="1" t="s">
        <v>1229</v>
      </c>
      <c r="C2671" s="4" t="s">
        <v>15177</v>
      </c>
      <c r="D2671" s="1" t="s">
        <v>5225</v>
      </c>
      <c r="E2671" s="1" t="s">
        <v>10211</v>
      </c>
      <c r="F2671" s="1" t="s">
        <v>2162</v>
      </c>
      <c r="G2671" s="1" t="s">
        <v>2163</v>
      </c>
    </row>
    <row r="2672" spans="1:10" ht="31.15" customHeight="1">
      <c r="A2672" s="1">
        <v>2669</v>
      </c>
      <c r="B2672" s="1" t="s">
        <v>1229</v>
      </c>
      <c r="C2672" s="4" t="s">
        <v>15178</v>
      </c>
      <c r="D2672" s="1" t="s">
        <v>7912</v>
      </c>
      <c r="E2672" s="1" t="s">
        <v>10212</v>
      </c>
      <c r="F2672" s="1" t="s">
        <v>2164</v>
      </c>
      <c r="G2672" s="1" t="s">
        <v>2165</v>
      </c>
    </row>
    <row r="2673" spans="1:10" ht="31.15" customHeight="1">
      <c r="A2673" s="1">
        <v>2670</v>
      </c>
      <c r="B2673" s="1" t="s">
        <v>1229</v>
      </c>
      <c r="C2673" s="4" t="s">
        <v>15179</v>
      </c>
      <c r="D2673" s="1" t="s">
        <v>7795</v>
      </c>
      <c r="E2673" s="1" t="s">
        <v>10213</v>
      </c>
      <c r="F2673" s="1" t="s">
        <v>2166</v>
      </c>
      <c r="G2673" s="1" t="s">
        <v>2167</v>
      </c>
    </row>
    <row r="2674" spans="1:10" ht="31.15" customHeight="1">
      <c r="A2674" s="1">
        <v>2671</v>
      </c>
      <c r="B2674" s="1" t="s">
        <v>1229</v>
      </c>
      <c r="C2674" s="4" t="s">
        <v>15180</v>
      </c>
      <c r="D2674" s="1" t="s">
        <v>8411</v>
      </c>
      <c r="E2674" s="1" t="s">
        <v>10214</v>
      </c>
      <c r="F2674" s="1" t="s">
        <v>2168</v>
      </c>
      <c r="G2674" s="1" t="s">
        <v>2169</v>
      </c>
    </row>
    <row r="2675" spans="1:10" ht="31.15" customHeight="1">
      <c r="A2675" s="1">
        <v>2672</v>
      </c>
      <c r="B2675" s="1" t="s">
        <v>1229</v>
      </c>
      <c r="C2675" s="4" t="s">
        <v>15181</v>
      </c>
      <c r="D2675" s="1" t="s">
        <v>8412</v>
      </c>
      <c r="E2675" s="1" t="s">
        <v>10215</v>
      </c>
      <c r="F2675" s="1" t="s">
        <v>2170</v>
      </c>
      <c r="G2675" s="1" t="s">
        <v>2172</v>
      </c>
    </row>
    <row r="2676" spans="1:10" ht="31.15" customHeight="1">
      <c r="A2676" s="1">
        <v>2673</v>
      </c>
      <c r="B2676" s="1" t="s">
        <v>1229</v>
      </c>
      <c r="C2676" s="4" t="s">
        <v>15182</v>
      </c>
      <c r="D2676" s="1" t="s">
        <v>8413</v>
      </c>
      <c r="E2676" s="1" t="s">
        <v>10216</v>
      </c>
      <c r="F2676" s="1" t="s">
        <v>2171</v>
      </c>
      <c r="G2676" s="1" t="s">
        <v>2173</v>
      </c>
    </row>
    <row r="2677" spans="1:10" ht="31.15" customHeight="1">
      <c r="A2677" s="1">
        <v>2674</v>
      </c>
      <c r="B2677" s="1" t="s">
        <v>1229</v>
      </c>
      <c r="C2677" s="4" t="s">
        <v>15183</v>
      </c>
      <c r="D2677" s="1" t="s">
        <v>5365</v>
      </c>
      <c r="E2677" s="1" t="s">
        <v>10217</v>
      </c>
      <c r="F2677" s="1" t="s">
        <v>2174</v>
      </c>
      <c r="G2677" s="1" t="s">
        <v>2175</v>
      </c>
    </row>
    <row r="2678" spans="1:10" ht="31.15" customHeight="1">
      <c r="A2678" s="1">
        <v>2675</v>
      </c>
      <c r="B2678" s="1" t="s">
        <v>1229</v>
      </c>
      <c r="C2678" s="4" t="s">
        <v>15184</v>
      </c>
      <c r="D2678" s="1" t="s">
        <v>8414</v>
      </c>
      <c r="E2678" s="1" t="s">
        <v>10218</v>
      </c>
      <c r="F2678" s="1" t="s">
        <v>2176</v>
      </c>
      <c r="G2678" s="1" t="s">
        <v>2177</v>
      </c>
    </row>
    <row r="2679" spans="1:10" ht="31.15" customHeight="1">
      <c r="A2679" s="1">
        <v>2676</v>
      </c>
      <c r="B2679" s="1" t="s">
        <v>1229</v>
      </c>
      <c r="C2679" s="4" t="s">
        <v>15185</v>
      </c>
      <c r="D2679" s="1" t="s">
        <v>8415</v>
      </c>
      <c r="E2679" s="1" t="s">
        <v>10219</v>
      </c>
      <c r="F2679" s="1" t="s">
        <v>2178</v>
      </c>
      <c r="G2679" s="1" t="s">
        <v>2177</v>
      </c>
    </row>
    <row r="2680" spans="1:10" ht="31.15" customHeight="1">
      <c r="A2680" s="1">
        <v>2677</v>
      </c>
      <c r="B2680" s="1" t="s">
        <v>1229</v>
      </c>
      <c r="C2680" s="4" t="s">
        <v>15186</v>
      </c>
      <c r="D2680" s="1" t="s">
        <v>8416</v>
      </c>
      <c r="E2680" s="1" t="s">
        <v>10220</v>
      </c>
      <c r="F2680" s="1" t="s">
        <v>2689</v>
      </c>
      <c r="G2680" s="1" t="s">
        <v>2690</v>
      </c>
    </row>
    <row r="2681" spans="1:10" ht="31.15" customHeight="1">
      <c r="A2681" s="1">
        <v>2678</v>
      </c>
      <c r="B2681" s="1" t="s">
        <v>1229</v>
      </c>
      <c r="C2681" s="4" t="s">
        <v>15187</v>
      </c>
      <c r="D2681" s="1" t="s">
        <v>5225</v>
      </c>
      <c r="E2681" s="1" t="s">
        <v>10221</v>
      </c>
      <c r="F2681" s="1" t="s">
        <v>2691</v>
      </c>
      <c r="G2681" s="1" t="s">
        <v>2692</v>
      </c>
    </row>
    <row r="2682" spans="1:10" ht="31.15" customHeight="1">
      <c r="A2682" s="1">
        <v>2679</v>
      </c>
      <c r="B2682" s="6" t="s">
        <v>1229</v>
      </c>
      <c r="C2682" s="6" t="s">
        <v>11149</v>
      </c>
      <c r="D2682" s="6" t="s">
        <v>5207</v>
      </c>
      <c r="E2682" s="6" t="s">
        <v>5208</v>
      </c>
      <c r="F2682" s="6" t="s">
        <v>12124</v>
      </c>
      <c r="G2682" s="4" t="s">
        <v>12125</v>
      </c>
      <c r="H2682" s="6">
        <v>7.15</v>
      </c>
      <c r="I2682" s="6">
        <v>2021</v>
      </c>
      <c r="J2682" s="6" t="s">
        <v>11304</v>
      </c>
    </row>
    <row r="2683" spans="1:10" ht="31.15" customHeight="1">
      <c r="A2683" s="1">
        <v>2680</v>
      </c>
      <c r="B2683" s="6" t="s">
        <v>1229</v>
      </c>
      <c r="C2683" s="6" t="s">
        <v>11151</v>
      </c>
      <c r="D2683" s="6" t="s">
        <v>8417</v>
      </c>
      <c r="E2683" s="6" t="s">
        <v>10222</v>
      </c>
      <c r="F2683" s="6" t="s">
        <v>5196</v>
      </c>
      <c r="G2683" s="4" t="s">
        <v>12121</v>
      </c>
      <c r="H2683" s="6">
        <v>8.15</v>
      </c>
      <c r="I2683" s="6">
        <v>2021</v>
      </c>
      <c r="J2683" s="6" t="s">
        <v>11304</v>
      </c>
    </row>
    <row r="2684" spans="1:10" ht="31.15" customHeight="1">
      <c r="A2684" s="1">
        <v>2681</v>
      </c>
      <c r="B2684" s="6" t="s">
        <v>1229</v>
      </c>
      <c r="C2684" s="6" t="s">
        <v>11150</v>
      </c>
      <c r="D2684" s="6" t="s">
        <v>5209</v>
      </c>
      <c r="E2684" s="6" t="s">
        <v>10223</v>
      </c>
      <c r="F2684" s="6" t="s">
        <v>12122</v>
      </c>
      <c r="G2684" s="4" t="s">
        <v>12123</v>
      </c>
      <c r="H2684" s="6">
        <v>8.93</v>
      </c>
      <c r="I2684" s="6">
        <v>2021</v>
      </c>
      <c r="J2684" s="6" t="s">
        <v>11304</v>
      </c>
    </row>
    <row r="2685" spans="1:10" ht="31.15" customHeight="1">
      <c r="A2685" s="1">
        <v>2682</v>
      </c>
      <c r="B2685" s="6" t="s">
        <v>1229</v>
      </c>
      <c r="C2685" s="6" t="s">
        <v>15023</v>
      </c>
      <c r="D2685" s="6" t="s">
        <v>5323</v>
      </c>
      <c r="E2685" s="6" t="s">
        <v>15024</v>
      </c>
      <c r="F2685" s="6" t="s">
        <v>15025</v>
      </c>
      <c r="G2685" s="4" t="s">
        <v>15026</v>
      </c>
    </row>
    <row r="2686" spans="1:10" ht="31.15" customHeight="1">
      <c r="A2686" s="1">
        <v>2683</v>
      </c>
      <c r="B2686" s="6" t="s">
        <v>1229</v>
      </c>
      <c r="C2686" s="6" t="s">
        <v>15867</v>
      </c>
      <c r="D2686" s="6" t="s">
        <v>15868</v>
      </c>
      <c r="E2686" s="6" t="s">
        <v>15869</v>
      </c>
      <c r="F2686" s="6" t="s">
        <v>15870</v>
      </c>
      <c r="G2686" s="4" t="s">
        <v>15871</v>
      </c>
    </row>
    <row r="2687" spans="1:10" ht="31.15" customHeight="1">
      <c r="A2687" s="1">
        <v>2684</v>
      </c>
      <c r="B2687" s="1" t="s">
        <v>1794</v>
      </c>
      <c r="C2687" s="1" t="s">
        <v>6390</v>
      </c>
      <c r="D2687" s="1" t="s">
        <v>5236</v>
      </c>
      <c r="E2687" s="1" t="s">
        <v>9319</v>
      </c>
      <c r="F2687" s="1" t="s">
        <v>349</v>
      </c>
      <c r="G2687" s="1" t="s">
        <v>350</v>
      </c>
      <c r="H2687" s="6">
        <v>9.1999999999999993</v>
      </c>
    </row>
    <row r="2688" spans="1:10" ht="31.15" customHeight="1">
      <c r="A2688" s="1">
        <v>2685</v>
      </c>
      <c r="B2688" s="1" t="s">
        <v>1794</v>
      </c>
      <c r="C2688" s="4" t="s">
        <v>6391</v>
      </c>
      <c r="D2688" s="1" t="s">
        <v>7865</v>
      </c>
      <c r="E2688" s="1" t="s">
        <v>9320</v>
      </c>
      <c r="F2688" s="1" t="s">
        <v>351</v>
      </c>
      <c r="G2688" s="1" t="s">
        <v>352</v>
      </c>
    </row>
    <row r="2689" spans="1:8" ht="31.15" customHeight="1">
      <c r="A2689" s="1">
        <v>2686</v>
      </c>
      <c r="B2689" s="1" t="s">
        <v>1794</v>
      </c>
      <c r="C2689" s="4" t="s">
        <v>6392</v>
      </c>
      <c r="D2689" s="1" t="s">
        <v>5272</v>
      </c>
      <c r="E2689" s="1" t="s">
        <v>9321</v>
      </c>
      <c r="F2689" s="1" t="s">
        <v>353</v>
      </c>
      <c r="G2689" s="1" t="s">
        <v>354</v>
      </c>
    </row>
    <row r="2690" spans="1:8" ht="31.15" customHeight="1">
      <c r="A2690" s="1">
        <v>2687</v>
      </c>
      <c r="B2690" s="1" t="s">
        <v>1794</v>
      </c>
      <c r="C2690" s="4" t="s">
        <v>6393</v>
      </c>
      <c r="D2690" s="1" t="s">
        <v>8060</v>
      </c>
      <c r="E2690" s="1" t="s">
        <v>9322</v>
      </c>
      <c r="F2690" s="1" t="s">
        <v>355</v>
      </c>
      <c r="G2690" s="1" t="s">
        <v>356</v>
      </c>
      <c r="H2690" s="6">
        <v>23.7</v>
      </c>
    </row>
    <row r="2691" spans="1:8" ht="31.15" customHeight="1">
      <c r="A2691" s="1">
        <v>2688</v>
      </c>
      <c r="B2691" s="1" t="s">
        <v>1794</v>
      </c>
      <c r="C2691" s="4" t="s">
        <v>6394</v>
      </c>
      <c r="D2691" s="1" t="s">
        <v>15946</v>
      </c>
      <c r="E2691" s="1" t="s">
        <v>9323</v>
      </c>
      <c r="F2691" s="1" t="s">
        <v>15951</v>
      </c>
      <c r="G2691" s="1" t="s">
        <v>820</v>
      </c>
      <c r="H2691" s="6">
        <v>12.8</v>
      </c>
    </row>
    <row r="2692" spans="1:8" ht="31.15" customHeight="1">
      <c r="A2692" s="1">
        <v>2689</v>
      </c>
      <c r="B2692" s="1" t="s">
        <v>1794</v>
      </c>
      <c r="C2692" s="4" t="s">
        <v>6395</v>
      </c>
      <c r="D2692" s="1" t="s">
        <v>8061</v>
      </c>
      <c r="E2692" s="1" t="s">
        <v>9324</v>
      </c>
      <c r="F2692" s="1" t="s">
        <v>821</v>
      </c>
      <c r="G2692" s="1" t="s">
        <v>822</v>
      </c>
      <c r="H2692" s="6">
        <v>8.5</v>
      </c>
    </row>
    <row r="2693" spans="1:8" ht="31.15" customHeight="1">
      <c r="A2693" s="1">
        <v>2690</v>
      </c>
      <c r="B2693" s="1" t="s">
        <v>1794</v>
      </c>
      <c r="C2693" s="4" t="s">
        <v>6396</v>
      </c>
      <c r="D2693" s="1" t="s">
        <v>8062</v>
      </c>
      <c r="E2693" s="1" t="s">
        <v>9325</v>
      </c>
      <c r="F2693" s="1" t="s">
        <v>823</v>
      </c>
      <c r="G2693" s="1" t="s">
        <v>824</v>
      </c>
      <c r="H2693" s="6">
        <v>9.0399999999999991</v>
      </c>
    </row>
    <row r="2694" spans="1:8" ht="31.15" customHeight="1">
      <c r="A2694" s="1">
        <v>2691</v>
      </c>
      <c r="B2694" s="1" t="s">
        <v>1794</v>
      </c>
      <c r="C2694" s="4" t="s">
        <v>6397</v>
      </c>
      <c r="D2694" s="1" t="s">
        <v>5365</v>
      </c>
      <c r="E2694" s="1" t="s">
        <v>9326</v>
      </c>
      <c r="F2694" s="1" t="s">
        <v>15825</v>
      </c>
      <c r="G2694" s="1" t="s">
        <v>825</v>
      </c>
      <c r="H2694" s="6">
        <v>6.5</v>
      </c>
    </row>
    <row r="2695" spans="1:8" ht="31.15" customHeight="1">
      <c r="A2695" s="1">
        <v>2692</v>
      </c>
      <c r="B2695" s="1" t="s">
        <v>1794</v>
      </c>
      <c r="C2695" s="4" t="s">
        <v>6398</v>
      </c>
      <c r="D2695" s="1" t="s">
        <v>8063</v>
      </c>
      <c r="E2695" s="1" t="s">
        <v>9327</v>
      </c>
      <c r="F2695" s="1" t="s">
        <v>827</v>
      </c>
      <c r="G2695" s="1" t="s">
        <v>826</v>
      </c>
      <c r="H2695" s="6">
        <v>11.95</v>
      </c>
    </row>
    <row r="2696" spans="1:8" ht="31.15" customHeight="1">
      <c r="A2696" s="1">
        <v>2693</v>
      </c>
      <c r="B2696" s="1" t="s">
        <v>1794</v>
      </c>
      <c r="C2696" s="4" t="s">
        <v>6488</v>
      </c>
      <c r="D2696" s="1" t="s">
        <v>8099</v>
      </c>
      <c r="E2696" s="1" t="s">
        <v>9416</v>
      </c>
      <c r="F2696" s="1" t="s">
        <v>268</v>
      </c>
      <c r="G2696" s="1" t="s">
        <v>88</v>
      </c>
      <c r="H2696" s="6">
        <v>6.7</v>
      </c>
    </row>
    <row r="2697" spans="1:8" ht="31.15" customHeight="1">
      <c r="A2697" s="1">
        <v>2694</v>
      </c>
      <c r="B2697" s="1" t="s">
        <v>1794</v>
      </c>
      <c r="C2697" s="4" t="s">
        <v>6489</v>
      </c>
      <c r="D2697" s="1" t="s">
        <v>8100</v>
      </c>
      <c r="E2697" s="1" t="s">
        <v>9417</v>
      </c>
      <c r="F2697" s="1" t="s">
        <v>213</v>
      </c>
      <c r="G2697" s="1" t="s">
        <v>215</v>
      </c>
    </row>
    <row r="2698" spans="1:8" ht="31.15" customHeight="1">
      <c r="A2698" s="1">
        <v>2695</v>
      </c>
      <c r="B2698" s="1" t="s">
        <v>1794</v>
      </c>
      <c r="C2698" s="4" t="s">
        <v>6490</v>
      </c>
      <c r="D2698" s="1" t="s">
        <v>5365</v>
      </c>
      <c r="E2698" s="1" t="s">
        <v>9418</v>
      </c>
      <c r="F2698" s="1" t="s">
        <v>201</v>
      </c>
      <c r="G2698" s="1" t="s">
        <v>202</v>
      </c>
      <c r="H2698" s="6">
        <v>5.03</v>
      </c>
    </row>
    <row r="2699" spans="1:8" ht="31.15" customHeight="1">
      <c r="A2699" s="1">
        <v>2696</v>
      </c>
      <c r="B2699" s="1" t="s">
        <v>1794</v>
      </c>
      <c r="C2699" s="4" t="s">
        <v>6491</v>
      </c>
      <c r="D2699" s="1" t="s">
        <v>8101</v>
      </c>
      <c r="E2699" s="1" t="s">
        <v>9419</v>
      </c>
      <c r="F2699" s="1" t="s">
        <v>212</v>
      </c>
      <c r="G2699" s="1" t="s">
        <v>214</v>
      </c>
      <c r="H2699" s="6">
        <v>7.5</v>
      </c>
    </row>
    <row r="2700" spans="1:8" ht="31.15" customHeight="1">
      <c r="A2700" s="1">
        <v>2697</v>
      </c>
      <c r="B2700" s="1" t="s">
        <v>1794</v>
      </c>
      <c r="C2700" s="4" t="s">
        <v>6492</v>
      </c>
      <c r="D2700" s="1" t="s">
        <v>8102</v>
      </c>
      <c r="E2700" s="1" t="s">
        <v>9420</v>
      </c>
      <c r="F2700" s="1" t="s">
        <v>200</v>
      </c>
      <c r="G2700" s="1" t="s">
        <v>199</v>
      </c>
    </row>
    <row r="2701" spans="1:8" ht="31.15" customHeight="1">
      <c r="A2701" s="1">
        <v>2698</v>
      </c>
      <c r="B2701" s="1" t="s">
        <v>1794</v>
      </c>
      <c r="C2701" s="4" t="s">
        <v>6493</v>
      </c>
      <c r="D2701" s="1" t="s">
        <v>5201</v>
      </c>
      <c r="E2701" s="1" t="s">
        <v>9421</v>
      </c>
      <c r="F2701" s="1" t="s">
        <v>205</v>
      </c>
      <c r="G2701" s="1" t="s">
        <v>203</v>
      </c>
      <c r="H2701" s="6">
        <v>7.17</v>
      </c>
    </row>
    <row r="2702" spans="1:8" ht="31.15" customHeight="1">
      <c r="A2702" s="1">
        <v>2699</v>
      </c>
      <c r="B2702" s="1" t="s">
        <v>1794</v>
      </c>
      <c r="C2702" s="4" t="s">
        <v>6494</v>
      </c>
      <c r="D2702" s="1" t="s">
        <v>7694</v>
      </c>
      <c r="E2702" s="1" t="s">
        <v>9422</v>
      </c>
      <c r="F2702" s="1" t="s">
        <v>206</v>
      </c>
      <c r="G2702" s="1" t="s">
        <v>204</v>
      </c>
      <c r="H2702" s="6">
        <v>7.64</v>
      </c>
    </row>
    <row r="2703" spans="1:8" ht="31.15" customHeight="1">
      <c r="A2703" s="1">
        <v>2700</v>
      </c>
      <c r="B2703" s="1" t="s">
        <v>1794</v>
      </c>
      <c r="C2703" s="4" t="s">
        <v>6495</v>
      </c>
      <c r="D2703" s="1" t="s">
        <v>7654</v>
      </c>
      <c r="E2703" s="1" t="s">
        <v>9423</v>
      </c>
      <c r="F2703" s="1" t="s">
        <v>207</v>
      </c>
      <c r="G2703" s="1" t="s">
        <v>208</v>
      </c>
      <c r="H2703" s="6">
        <v>5.89</v>
      </c>
    </row>
    <row r="2704" spans="1:8" ht="31.15" customHeight="1">
      <c r="A2704" s="1">
        <v>2701</v>
      </c>
      <c r="B2704" s="1" t="s">
        <v>1794</v>
      </c>
      <c r="C2704" s="4" t="s">
        <v>6496</v>
      </c>
      <c r="D2704" s="1" t="s">
        <v>8103</v>
      </c>
      <c r="E2704" s="1" t="s">
        <v>9424</v>
      </c>
      <c r="F2704" s="1" t="s">
        <v>216</v>
      </c>
      <c r="G2704" s="1" t="s">
        <v>217</v>
      </c>
      <c r="H2704" s="6">
        <v>5.92</v>
      </c>
    </row>
    <row r="2705" spans="1:8" ht="31.15" customHeight="1">
      <c r="A2705" s="1">
        <v>2702</v>
      </c>
      <c r="B2705" s="1" t="s">
        <v>1794</v>
      </c>
      <c r="C2705" s="4" t="s">
        <v>6497</v>
      </c>
      <c r="D2705" s="1" t="s">
        <v>7694</v>
      </c>
      <c r="E2705" s="1" t="s">
        <v>9425</v>
      </c>
      <c r="F2705" s="1" t="s">
        <v>209</v>
      </c>
      <c r="G2705" s="1" t="s">
        <v>210</v>
      </c>
      <c r="H2705" s="6">
        <v>6.2</v>
      </c>
    </row>
    <row r="2706" spans="1:8" ht="31.15" customHeight="1">
      <c r="A2706" s="1">
        <v>2703</v>
      </c>
      <c r="B2706" s="1" t="s">
        <v>1794</v>
      </c>
      <c r="C2706" s="4" t="s">
        <v>6399</v>
      </c>
      <c r="D2706" s="1" t="s">
        <v>7672</v>
      </c>
      <c r="E2706" s="1" t="s">
        <v>9328</v>
      </c>
      <c r="F2706" s="1" t="s">
        <v>828</v>
      </c>
      <c r="G2706" s="1" t="s">
        <v>829</v>
      </c>
      <c r="H2706" s="6">
        <v>8.9</v>
      </c>
    </row>
    <row r="2707" spans="1:8" ht="31.15" customHeight="1">
      <c r="A2707" s="1">
        <v>2704</v>
      </c>
      <c r="B2707" s="1" t="s">
        <v>1794</v>
      </c>
      <c r="C2707" s="4" t="s">
        <v>6498</v>
      </c>
      <c r="D2707" s="1" t="s">
        <v>5555</v>
      </c>
      <c r="E2707" s="1" t="s">
        <v>9426</v>
      </c>
      <c r="F2707" s="1" t="s">
        <v>269</v>
      </c>
      <c r="G2707" s="1" t="s">
        <v>218</v>
      </c>
      <c r="H2707" s="6">
        <v>6.75</v>
      </c>
    </row>
    <row r="2708" spans="1:8" ht="31.15" customHeight="1">
      <c r="A2708" s="1">
        <v>2705</v>
      </c>
      <c r="B2708" s="1" t="s">
        <v>1794</v>
      </c>
      <c r="C2708" s="4" t="s">
        <v>6499</v>
      </c>
      <c r="D2708" s="1" t="s">
        <v>8104</v>
      </c>
      <c r="E2708" s="1" t="s">
        <v>9427</v>
      </c>
      <c r="F2708" s="1" t="s">
        <v>232</v>
      </c>
      <c r="G2708" s="1" t="s">
        <v>231</v>
      </c>
      <c r="H2708" s="6">
        <v>6.46</v>
      </c>
    </row>
    <row r="2709" spans="1:8" ht="31.15" customHeight="1">
      <c r="A2709" s="1">
        <v>2706</v>
      </c>
      <c r="B2709" s="1" t="s">
        <v>1794</v>
      </c>
      <c r="C2709" s="4" t="s">
        <v>6500</v>
      </c>
      <c r="D2709" s="1" t="s">
        <v>8105</v>
      </c>
      <c r="E2709" s="1" t="s">
        <v>9428</v>
      </c>
      <c r="F2709" s="1" t="s">
        <v>75</v>
      </c>
      <c r="G2709" s="1" t="s">
        <v>76</v>
      </c>
      <c r="H2709" s="6">
        <v>7.4</v>
      </c>
    </row>
    <row r="2710" spans="1:8" ht="31.15" customHeight="1">
      <c r="A2710" s="1">
        <v>2707</v>
      </c>
      <c r="B2710" s="1" t="s">
        <v>1794</v>
      </c>
      <c r="C2710" s="4" t="s">
        <v>6501</v>
      </c>
      <c r="D2710" s="1" t="s">
        <v>8106</v>
      </c>
      <c r="E2710" s="1" t="s">
        <v>9429</v>
      </c>
      <c r="F2710" s="1" t="s">
        <v>175</v>
      </c>
      <c r="G2710" s="1" t="s">
        <v>174</v>
      </c>
      <c r="H2710" s="6">
        <v>7.45</v>
      </c>
    </row>
    <row r="2711" spans="1:8" ht="31.15" customHeight="1">
      <c r="A2711" s="1">
        <v>2708</v>
      </c>
      <c r="B2711" s="1" t="s">
        <v>1794</v>
      </c>
      <c r="C2711" s="4" t="s">
        <v>6502</v>
      </c>
      <c r="D2711" s="1" t="s">
        <v>7694</v>
      </c>
      <c r="E2711" s="1" t="s">
        <v>9430</v>
      </c>
      <c r="F2711" s="1" t="s">
        <v>91</v>
      </c>
      <c r="G2711" s="1" t="s">
        <v>92</v>
      </c>
      <c r="H2711" s="6">
        <v>10.75</v>
      </c>
    </row>
    <row r="2712" spans="1:8" ht="31.15" customHeight="1">
      <c r="A2712" s="1">
        <v>2709</v>
      </c>
      <c r="B2712" s="1" t="s">
        <v>1794</v>
      </c>
      <c r="C2712" s="4" t="s">
        <v>6503</v>
      </c>
      <c r="D2712" s="1" t="s">
        <v>8107</v>
      </c>
      <c r="E2712" s="1" t="s">
        <v>9431</v>
      </c>
      <c r="F2712" s="1" t="s">
        <v>124</v>
      </c>
      <c r="G2712" s="1" t="s">
        <v>125</v>
      </c>
      <c r="H2712" s="6">
        <v>10.3</v>
      </c>
    </row>
    <row r="2713" spans="1:8" ht="31.15" customHeight="1">
      <c r="A2713" s="1">
        <v>2710</v>
      </c>
      <c r="B2713" s="1" t="s">
        <v>1794</v>
      </c>
      <c r="C2713" s="4" t="s">
        <v>6504</v>
      </c>
      <c r="D2713" s="1" t="s">
        <v>8108</v>
      </c>
      <c r="E2713" s="1" t="s">
        <v>9432</v>
      </c>
      <c r="F2713" s="1" t="s">
        <v>126</v>
      </c>
      <c r="G2713" s="1" t="s">
        <v>127</v>
      </c>
      <c r="H2713" s="6">
        <v>6.03</v>
      </c>
    </row>
    <row r="2714" spans="1:8" ht="31.15" customHeight="1">
      <c r="A2714" s="1">
        <v>2711</v>
      </c>
      <c r="B2714" s="1" t="s">
        <v>1794</v>
      </c>
      <c r="C2714" s="4" t="s">
        <v>6505</v>
      </c>
      <c r="D2714" s="1" t="s">
        <v>8109</v>
      </c>
      <c r="E2714" s="1" t="s">
        <v>9433</v>
      </c>
      <c r="F2714" s="1" t="s">
        <v>104</v>
      </c>
      <c r="G2714" s="1" t="s">
        <v>103</v>
      </c>
      <c r="H2714" s="6">
        <v>5.46</v>
      </c>
    </row>
    <row r="2715" spans="1:8" ht="31.15" customHeight="1">
      <c r="A2715" s="1">
        <v>2712</v>
      </c>
      <c r="B2715" s="1" t="s">
        <v>1794</v>
      </c>
      <c r="C2715" s="4" t="s">
        <v>6506</v>
      </c>
      <c r="D2715" s="1" t="s">
        <v>5225</v>
      </c>
      <c r="E2715" s="1" t="s">
        <v>9434</v>
      </c>
      <c r="F2715" s="1" t="s">
        <v>105</v>
      </c>
      <c r="G2715" s="1" t="s">
        <v>102</v>
      </c>
      <c r="H2715" s="6">
        <v>7.26</v>
      </c>
    </row>
    <row r="2716" spans="1:8" ht="31.15" customHeight="1">
      <c r="A2716" s="1">
        <v>2713</v>
      </c>
      <c r="B2716" s="1" t="s">
        <v>1794</v>
      </c>
      <c r="C2716" s="4" t="s">
        <v>6507</v>
      </c>
      <c r="D2716" s="1" t="s">
        <v>7828</v>
      </c>
      <c r="E2716" s="1" t="s">
        <v>9435</v>
      </c>
      <c r="F2716" s="1" t="s">
        <v>101</v>
      </c>
      <c r="G2716" s="1" t="s">
        <v>100</v>
      </c>
      <c r="H2716" s="6">
        <v>6.85</v>
      </c>
    </row>
    <row r="2717" spans="1:8" ht="31.15" customHeight="1">
      <c r="A2717" s="1">
        <v>2714</v>
      </c>
      <c r="B2717" s="1" t="s">
        <v>1794</v>
      </c>
      <c r="C2717" s="4" t="s">
        <v>6400</v>
      </c>
      <c r="D2717" s="1" t="s">
        <v>5225</v>
      </c>
      <c r="E2717" s="1" t="s">
        <v>9329</v>
      </c>
      <c r="F2717" s="1" t="s">
        <v>830</v>
      </c>
      <c r="G2717" s="1" t="s">
        <v>831</v>
      </c>
      <c r="H2717" s="6">
        <v>7.2</v>
      </c>
    </row>
    <row r="2718" spans="1:8" ht="31.15" customHeight="1">
      <c r="A2718" s="1">
        <v>2715</v>
      </c>
      <c r="B2718" s="1" t="s">
        <v>1794</v>
      </c>
      <c r="C2718" s="4" t="s">
        <v>6508</v>
      </c>
      <c r="D2718" s="1" t="s">
        <v>7688</v>
      </c>
      <c r="E2718" s="1" t="s">
        <v>9436</v>
      </c>
      <c r="F2718" s="1" t="s">
        <v>90</v>
      </c>
      <c r="G2718" s="1" t="s">
        <v>89</v>
      </c>
    </row>
    <row r="2719" spans="1:8" ht="31.15" customHeight="1">
      <c r="A2719" s="1">
        <v>2716</v>
      </c>
      <c r="B2719" s="1" t="s">
        <v>1794</v>
      </c>
      <c r="C2719" s="4" t="s">
        <v>6509</v>
      </c>
      <c r="D2719" s="1" t="s">
        <v>8110</v>
      </c>
      <c r="E2719" s="1" t="s">
        <v>9437</v>
      </c>
      <c r="F2719" s="1" t="s">
        <v>94</v>
      </c>
      <c r="G2719" s="1" t="s">
        <v>93</v>
      </c>
      <c r="H2719" s="6">
        <v>8.5</v>
      </c>
    </row>
    <row r="2720" spans="1:8" ht="31.15" customHeight="1">
      <c r="A2720" s="1">
        <v>2717</v>
      </c>
      <c r="B2720" s="1" t="s">
        <v>1794</v>
      </c>
      <c r="C2720" s="4" t="s">
        <v>6510</v>
      </c>
      <c r="D2720" s="1" t="s">
        <v>5225</v>
      </c>
      <c r="E2720" s="1" t="s">
        <v>9438</v>
      </c>
      <c r="F2720" s="1" t="s">
        <v>120</v>
      </c>
      <c r="G2720" s="1" t="s">
        <v>121</v>
      </c>
      <c r="H2720" s="6">
        <v>6.45</v>
      </c>
    </row>
    <row r="2721" spans="1:8" ht="31.15" customHeight="1">
      <c r="A2721" s="1">
        <v>2718</v>
      </c>
      <c r="B2721" s="1" t="s">
        <v>1794</v>
      </c>
      <c r="C2721" s="4" t="s">
        <v>6511</v>
      </c>
      <c r="D2721" s="1" t="s">
        <v>5276</v>
      </c>
      <c r="E2721" s="1" t="s">
        <v>9439</v>
      </c>
      <c r="F2721" s="1" t="s">
        <v>95</v>
      </c>
      <c r="G2721" s="1" t="s">
        <v>96</v>
      </c>
      <c r="H2721" s="6">
        <v>8.4</v>
      </c>
    </row>
    <row r="2722" spans="1:8" ht="31.15" customHeight="1">
      <c r="A2722" s="1">
        <v>2719</v>
      </c>
      <c r="B2722" s="1" t="s">
        <v>1794</v>
      </c>
      <c r="C2722" s="4" t="s">
        <v>6512</v>
      </c>
      <c r="D2722" s="1" t="s">
        <v>5272</v>
      </c>
      <c r="E2722" s="1" t="s">
        <v>9440</v>
      </c>
      <c r="F2722" s="1" t="s">
        <v>97</v>
      </c>
      <c r="G2722" s="1" t="s">
        <v>98</v>
      </c>
      <c r="H2722" s="6">
        <v>4.67</v>
      </c>
    </row>
    <row r="2723" spans="1:8" ht="31.15" customHeight="1">
      <c r="A2723" s="1">
        <v>2720</v>
      </c>
      <c r="B2723" s="1" t="s">
        <v>1794</v>
      </c>
      <c r="C2723" s="4" t="s">
        <v>6513</v>
      </c>
      <c r="D2723" s="1" t="s">
        <v>8111</v>
      </c>
      <c r="E2723" s="1" t="s">
        <v>9441</v>
      </c>
      <c r="F2723" s="1" t="s">
        <v>361</v>
      </c>
      <c r="G2723" s="1" t="s">
        <v>99</v>
      </c>
    </row>
    <row r="2724" spans="1:8" ht="31.15" customHeight="1">
      <c r="A2724" s="1">
        <v>2721</v>
      </c>
      <c r="B2724" s="1" t="s">
        <v>1794</v>
      </c>
      <c r="C2724" s="4" t="s">
        <v>6514</v>
      </c>
      <c r="D2724" s="1" t="s">
        <v>8112</v>
      </c>
      <c r="E2724" s="1" t="s">
        <v>9442</v>
      </c>
      <c r="F2724" s="1" t="s">
        <v>122</v>
      </c>
      <c r="G2724" s="1" t="s">
        <v>123</v>
      </c>
      <c r="H2724" s="6">
        <v>5.52</v>
      </c>
    </row>
    <row r="2725" spans="1:8" ht="31.15" customHeight="1">
      <c r="A2725" s="1">
        <v>2722</v>
      </c>
      <c r="B2725" s="1" t="s">
        <v>1794</v>
      </c>
      <c r="C2725" s="4" t="s">
        <v>6515</v>
      </c>
      <c r="D2725" s="1" t="s">
        <v>8113</v>
      </c>
      <c r="E2725" s="1" t="s">
        <v>9443</v>
      </c>
      <c r="F2725" s="1" t="s">
        <v>170</v>
      </c>
      <c r="G2725" s="1" t="s">
        <v>171</v>
      </c>
      <c r="H2725" s="6">
        <v>6.99</v>
      </c>
    </row>
    <row r="2726" spans="1:8" ht="31.15" customHeight="1">
      <c r="A2726" s="1">
        <v>2723</v>
      </c>
      <c r="B2726" s="1" t="s">
        <v>1794</v>
      </c>
      <c r="C2726" s="4" t="s">
        <v>6516</v>
      </c>
      <c r="D2726" s="1" t="s">
        <v>8114</v>
      </c>
      <c r="E2726" s="1" t="s">
        <v>9444</v>
      </c>
      <c r="F2726" s="1" t="s">
        <v>173</v>
      </c>
      <c r="G2726" s="1" t="s">
        <v>172</v>
      </c>
      <c r="H2726" s="6">
        <v>6</v>
      </c>
    </row>
    <row r="2727" spans="1:8" ht="31.15" customHeight="1">
      <c r="A2727" s="1">
        <v>2724</v>
      </c>
      <c r="B2727" s="1" t="s">
        <v>1794</v>
      </c>
      <c r="C2727" s="4" t="s">
        <v>6517</v>
      </c>
      <c r="D2727" s="1" t="s">
        <v>8115</v>
      </c>
      <c r="E2727" s="1" t="s">
        <v>9445</v>
      </c>
      <c r="F2727" s="1" t="s">
        <v>197</v>
      </c>
      <c r="G2727" s="1" t="s">
        <v>198</v>
      </c>
      <c r="H2727" s="6">
        <v>5.6</v>
      </c>
    </row>
    <row r="2728" spans="1:8" ht="31.15" customHeight="1">
      <c r="A2728" s="1">
        <v>2725</v>
      </c>
      <c r="B2728" s="1" t="s">
        <v>1794</v>
      </c>
      <c r="C2728" s="4" t="s">
        <v>6401</v>
      </c>
      <c r="D2728" s="1" t="s">
        <v>5538</v>
      </c>
      <c r="E2728" s="1" t="s">
        <v>9330</v>
      </c>
      <c r="F2728" s="1" t="s">
        <v>832</v>
      </c>
      <c r="G2728" s="1" t="s">
        <v>833</v>
      </c>
      <c r="H2728" s="6">
        <v>8.84</v>
      </c>
    </row>
    <row r="2729" spans="1:8" ht="31.15" customHeight="1">
      <c r="A2729" s="1">
        <v>2726</v>
      </c>
      <c r="B2729" s="1" t="s">
        <v>1794</v>
      </c>
      <c r="C2729" s="4" t="s">
        <v>6518</v>
      </c>
      <c r="D2729" s="1" t="s">
        <v>7688</v>
      </c>
      <c r="E2729" s="1" t="s">
        <v>9446</v>
      </c>
      <c r="F2729" s="1" t="s">
        <v>179</v>
      </c>
      <c r="G2729" s="1" t="s">
        <v>178</v>
      </c>
      <c r="H2729" s="6">
        <v>4.2699999999999996</v>
      </c>
    </row>
    <row r="2730" spans="1:8" ht="31.15" customHeight="1">
      <c r="A2730" s="1">
        <v>2727</v>
      </c>
      <c r="B2730" s="1" t="s">
        <v>1794</v>
      </c>
      <c r="C2730" s="4" t="s">
        <v>6519</v>
      </c>
      <c r="D2730" s="1" t="s">
        <v>8116</v>
      </c>
      <c r="E2730" s="1" t="s">
        <v>9447</v>
      </c>
      <c r="F2730" s="1" t="s">
        <v>183</v>
      </c>
      <c r="G2730" s="1" t="s">
        <v>180</v>
      </c>
    </row>
    <row r="2731" spans="1:8" ht="31.15" customHeight="1">
      <c r="A2731" s="1">
        <v>2728</v>
      </c>
      <c r="B2731" s="1" t="s">
        <v>1794</v>
      </c>
      <c r="C2731" s="4" t="s">
        <v>6520</v>
      </c>
      <c r="D2731" s="1" t="s">
        <v>8117</v>
      </c>
      <c r="E2731" s="1" t="s">
        <v>9448</v>
      </c>
      <c r="F2731" s="1" t="s">
        <v>184</v>
      </c>
      <c r="G2731" s="1" t="s">
        <v>181</v>
      </c>
      <c r="H2731" s="6">
        <v>7.03</v>
      </c>
    </row>
    <row r="2732" spans="1:8" ht="31.15" customHeight="1">
      <c r="A2732" s="1">
        <v>2729</v>
      </c>
      <c r="B2732" s="1" t="s">
        <v>1794</v>
      </c>
      <c r="C2732" s="4" t="s">
        <v>6521</v>
      </c>
      <c r="D2732" s="1" t="s">
        <v>5225</v>
      </c>
      <c r="E2732" s="1" t="s">
        <v>9449</v>
      </c>
      <c r="F2732" s="1" t="s">
        <v>185</v>
      </c>
      <c r="G2732" s="1" t="s">
        <v>182</v>
      </c>
      <c r="H2732" s="6">
        <v>7.98</v>
      </c>
    </row>
    <row r="2733" spans="1:8" ht="31.15" customHeight="1">
      <c r="A2733" s="1">
        <v>2730</v>
      </c>
      <c r="B2733" s="1" t="s">
        <v>1794</v>
      </c>
      <c r="C2733" s="4" t="s">
        <v>6522</v>
      </c>
      <c r="D2733" s="1" t="s">
        <v>8118</v>
      </c>
      <c r="E2733" s="1" t="s">
        <v>9450</v>
      </c>
      <c r="F2733" s="1" t="s">
        <v>189</v>
      </c>
      <c r="G2733" s="1" t="s">
        <v>186</v>
      </c>
      <c r="H2733" s="6">
        <v>7</v>
      </c>
    </row>
    <row r="2734" spans="1:8" ht="31.15" customHeight="1">
      <c r="A2734" s="1">
        <v>2731</v>
      </c>
      <c r="B2734" s="1" t="s">
        <v>1794</v>
      </c>
      <c r="C2734" s="4" t="s">
        <v>6523</v>
      </c>
      <c r="D2734" s="1" t="s">
        <v>8119</v>
      </c>
      <c r="E2734" s="1" t="s">
        <v>9451</v>
      </c>
      <c r="F2734" s="1" t="s">
        <v>190</v>
      </c>
      <c r="G2734" s="1" t="s">
        <v>187</v>
      </c>
      <c r="H2734" s="6">
        <v>8.86</v>
      </c>
    </row>
    <row r="2735" spans="1:8" ht="31.15" customHeight="1">
      <c r="A2735" s="1">
        <v>2732</v>
      </c>
      <c r="B2735" s="1" t="s">
        <v>1794</v>
      </c>
      <c r="C2735" s="4" t="s">
        <v>6524</v>
      </c>
      <c r="D2735" s="1" t="s">
        <v>8120</v>
      </c>
      <c r="E2735" s="1" t="s">
        <v>9452</v>
      </c>
      <c r="F2735" s="1" t="s">
        <v>191</v>
      </c>
      <c r="G2735" s="1" t="s">
        <v>188</v>
      </c>
    </row>
    <row r="2736" spans="1:8" ht="31.15" customHeight="1">
      <c r="A2736" s="1">
        <v>2733</v>
      </c>
      <c r="B2736" s="1" t="s">
        <v>1794</v>
      </c>
      <c r="C2736" s="4" t="s">
        <v>6525</v>
      </c>
      <c r="D2736" s="1" t="s">
        <v>5285</v>
      </c>
      <c r="E2736" s="1" t="s">
        <v>9453</v>
      </c>
      <c r="F2736" s="1" t="s">
        <v>229</v>
      </c>
      <c r="G2736" s="1" t="s">
        <v>230</v>
      </c>
    </row>
    <row r="2737" spans="1:8" ht="31.15" customHeight="1">
      <c r="A2737" s="1">
        <v>2734</v>
      </c>
      <c r="B2737" s="1" t="s">
        <v>1794</v>
      </c>
      <c r="C2737" s="4" t="s">
        <v>6526</v>
      </c>
      <c r="D2737" s="1" t="s">
        <v>8121</v>
      </c>
      <c r="E2737" s="1" t="s">
        <v>9454</v>
      </c>
      <c r="F2737" s="1" t="s">
        <v>196</v>
      </c>
      <c r="G2737" s="1" t="s">
        <v>195</v>
      </c>
    </row>
    <row r="2738" spans="1:8" ht="31.15" customHeight="1">
      <c r="A2738" s="1">
        <v>2735</v>
      </c>
      <c r="B2738" s="1" t="s">
        <v>1794</v>
      </c>
      <c r="C2738" s="4" t="s">
        <v>6527</v>
      </c>
      <c r="D2738" s="1" t="s">
        <v>7653</v>
      </c>
      <c r="E2738" s="1" t="s">
        <v>9455</v>
      </c>
      <c r="F2738" s="1" t="s">
        <v>194</v>
      </c>
      <c r="G2738" s="1" t="s">
        <v>193</v>
      </c>
    </row>
    <row r="2739" spans="1:8" ht="31.15" customHeight="1">
      <c r="A2739" s="1">
        <v>2736</v>
      </c>
      <c r="B2739" s="1" t="s">
        <v>1794</v>
      </c>
      <c r="C2739" s="4" t="s">
        <v>6402</v>
      </c>
      <c r="D2739" s="1" t="s">
        <v>5225</v>
      </c>
      <c r="E2739" s="1" t="s">
        <v>9331</v>
      </c>
      <c r="F2739" s="1" t="s">
        <v>277</v>
      </c>
      <c r="G2739" s="1" t="s">
        <v>834</v>
      </c>
      <c r="H2739" s="6">
        <v>8.25</v>
      </c>
    </row>
    <row r="2740" spans="1:8" ht="31.15" customHeight="1">
      <c r="A2740" s="1">
        <v>2737</v>
      </c>
      <c r="B2740" s="1" t="s">
        <v>1794</v>
      </c>
      <c r="C2740" s="4" t="s">
        <v>6528</v>
      </c>
      <c r="D2740" s="1" t="s">
        <v>5225</v>
      </c>
      <c r="E2740" s="1" t="s">
        <v>9456</v>
      </c>
      <c r="F2740" s="1" t="s">
        <v>270</v>
      </c>
      <c r="G2740" s="1" t="s">
        <v>192</v>
      </c>
    </row>
    <row r="2741" spans="1:8" ht="31.15" customHeight="1">
      <c r="A2741" s="1">
        <v>2738</v>
      </c>
      <c r="B2741" s="1" t="s">
        <v>1794</v>
      </c>
      <c r="C2741" s="4" t="s">
        <v>6529</v>
      </c>
      <c r="D2741" s="1" t="s">
        <v>5236</v>
      </c>
      <c r="E2741" s="1" t="s">
        <v>9457</v>
      </c>
      <c r="F2741" s="1" t="s">
        <v>254</v>
      </c>
      <c r="G2741" s="1" t="s">
        <v>255</v>
      </c>
    </row>
    <row r="2742" spans="1:8" ht="31.15" customHeight="1">
      <c r="A2742" s="1">
        <v>2739</v>
      </c>
      <c r="B2742" s="1" t="s">
        <v>1794</v>
      </c>
      <c r="C2742" s="4" t="s">
        <v>6530</v>
      </c>
      <c r="D2742" s="1" t="s">
        <v>5271</v>
      </c>
      <c r="E2742" s="1" t="s">
        <v>9458</v>
      </c>
      <c r="F2742" s="1" t="s">
        <v>253</v>
      </c>
      <c r="G2742" s="1" t="s">
        <v>252</v>
      </c>
    </row>
    <row r="2743" spans="1:8" ht="31.15" customHeight="1">
      <c r="A2743" s="1">
        <v>2740</v>
      </c>
      <c r="B2743" s="1" t="s">
        <v>1794</v>
      </c>
      <c r="C2743" s="4" t="s">
        <v>6531</v>
      </c>
      <c r="D2743" s="1" t="s">
        <v>8122</v>
      </c>
      <c r="E2743" s="1" t="s">
        <v>9459</v>
      </c>
      <c r="F2743" s="1" t="s">
        <v>251</v>
      </c>
      <c r="G2743" s="1" t="s">
        <v>250</v>
      </c>
    </row>
    <row r="2744" spans="1:8" ht="31.15" customHeight="1">
      <c r="A2744" s="1">
        <v>2741</v>
      </c>
      <c r="B2744" s="1" t="s">
        <v>1794</v>
      </c>
      <c r="C2744" s="4" t="s">
        <v>6532</v>
      </c>
      <c r="D2744" s="1" t="s">
        <v>8123</v>
      </c>
      <c r="E2744" s="1" t="s">
        <v>9460</v>
      </c>
      <c r="F2744" s="1" t="s">
        <v>248</v>
      </c>
      <c r="G2744" s="1" t="s">
        <v>249</v>
      </c>
    </row>
    <row r="2745" spans="1:8" ht="31.15" customHeight="1">
      <c r="A2745" s="1">
        <v>2742</v>
      </c>
      <c r="B2745" s="1" t="s">
        <v>1794</v>
      </c>
      <c r="C2745" s="4" t="s">
        <v>6533</v>
      </c>
      <c r="D2745" s="1" t="s">
        <v>8124</v>
      </c>
      <c r="E2745" s="1" t="s">
        <v>9461</v>
      </c>
      <c r="F2745" s="1" t="s">
        <v>247</v>
      </c>
      <c r="G2745" s="1" t="s">
        <v>246</v>
      </c>
    </row>
    <row r="2746" spans="1:8" ht="31.15" customHeight="1">
      <c r="A2746" s="1">
        <v>2743</v>
      </c>
      <c r="B2746" s="1" t="s">
        <v>1794</v>
      </c>
      <c r="C2746" s="4" t="s">
        <v>6534</v>
      </c>
      <c r="D2746" s="1" t="s">
        <v>5236</v>
      </c>
      <c r="E2746" s="1" t="s">
        <v>9462</v>
      </c>
      <c r="F2746" s="1" t="s">
        <v>245</v>
      </c>
      <c r="G2746" s="1" t="s">
        <v>243</v>
      </c>
    </row>
    <row r="2747" spans="1:8" ht="31.15" customHeight="1">
      <c r="A2747" s="1">
        <v>2744</v>
      </c>
      <c r="B2747" s="1" t="s">
        <v>1794</v>
      </c>
      <c r="C2747" s="4" t="s">
        <v>6535</v>
      </c>
      <c r="D2747" s="1" t="s">
        <v>5576</v>
      </c>
      <c r="E2747" s="1" t="s">
        <v>15152</v>
      </c>
      <c r="F2747" s="1" t="s">
        <v>271</v>
      </c>
      <c r="G2747" s="1" t="s">
        <v>243</v>
      </c>
    </row>
    <row r="2748" spans="1:8" ht="31.15" customHeight="1">
      <c r="A2748" s="1">
        <v>2745</v>
      </c>
      <c r="B2748" s="1" t="s">
        <v>1794</v>
      </c>
      <c r="C2748" s="4" t="s">
        <v>6536</v>
      </c>
      <c r="D2748" s="1" t="s">
        <v>8125</v>
      </c>
      <c r="E2748" s="1" t="s">
        <v>9463</v>
      </c>
      <c r="F2748" s="1" t="s">
        <v>244</v>
      </c>
      <c r="G2748" s="1" t="s">
        <v>243</v>
      </c>
    </row>
    <row r="2749" spans="1:8" ht="31.15" customHeight="1">
      <c r="A2749" s="1">
        <v>2746</v>
      </c>
      <c r="B2749" s="1" t="s">
        <v>1794</v>
      </c>
      <c r="C2749" s="4" t="s">
        <v>6537</v>
      </c>
      <c r="D2749" s="1" t="s">
        <v>8126</v>
      </c>
      <c r="E2749" s="1" t="s">
        <v>9464</v>
      </c>
      <c r="F2749" s="1" t="s">
        <v>272</v>
      </c>
      <c r="G2749" s="1" t="s">
        <v>242</v>
      </c>
    </row>
    <row r="2750" spans="1:8" ht="31.15" customHeight="1">
      <c r="A2750" s="1">
        <v>2747</v>
      </c>
      <c r="B2750" s="1" t="s">
        <v>1794</v>
      </c>
      <c r="C2750" s="4" t="s">
        <v>6403</v>
      </c>
      <c r="D2750" s="1" t="s">
        <v>8064</v>
      </c>
      <c r="E2750" s="1" t="s">
        <v>9332</v>
      </c>
      <c r="F2750" s="1" t="s">
        <v>278</v>
      </c>
      <c r="G2750" s="1" t="s">
        <v>835</v>
      </c>
    </row>
    <row r="2751" spans="1:8" ht="31.15" customHeight="1">
      <c r="A2751" s="1">
        <v>2748</v>
      </c>
      <c r="B2751" s="1" t="s">
        <v>1794</v>
      </c>
      <c r="C2751" s="4" t="s">
        <v>6538</v>
      </c>
      <c r="D2751" s="1" t="s">
        <v>5272</v>
      </c>
      <c r="E2751" s="1" t="s">
        <v>9465</v>
      </c>
      <c r="F2751" s="1" t="s">
        <v>273</v>
      </c>
      <c r="G2751" s="1" t="s">
        <v>98</v>
      </c>
    </row>
    <row r="2752" spans="1:8" ht="31.15" customHeight="1">
      <c r="A2752" s="1">
        <v>2749</v>
      </c>
      <c r="B2752" s="1" t="s">
        <v>1794</v>
      </c>
      <c r="C2752" s="4" t="s">
        <v>6404</v>
      </c>
      <c r="D2752" s="1" t="s">
        <v>5774</v>
      </c>
      <c r="E2752" s="1" t="s">
        <v>9333</v>
      </c>
      <c r="F2752" s="1" t="s">
        <v>279</v>
      </c>
      <c r="G2752" s="1" t="s">
        <v>836</v>
      </c>
    </row>
    <row r="2753" spans="1:10" ht="31.15" customHeight="1">
      <c r="A2753" s="1">
        <v>2750</v>
      </c>
      <c r="B2753" s="6" t="s">
        <v>1794</v>
      </c>
      <c r="C2753" s="6" t="s">
        <v>13542</v>
      </c>
      <c r="D2753" s="6" t="s">
        <v>7806</v>
      </c>
      <c r="E2753" s="6" t="s">
        <v>13543</v>
      </c>
      <c r="F2753" s="6" t="s">
        <v>13544</v>
      </c>
      <c r="G2753" s="4" t="s">
        <v>13545</v>
      </c>
      <c r="H2753" s="6">
        <v>5.75</v>
      </c>
      <c r="I2753" s="6">
        <v>2022</v>
      </c>
      <c r="J2753" s="6" t="s">
        <v>11304</v>
      </c>
    </row>
    <row r="2754" spans="1:10" ht="31.15" customHeight="1">
      <c r="A2754" s="1">
        <v>2751</v>
      </c>
      <c r="B2754" s="6" t="s">
        <v>1794</v>
      </c>
      <c r="C2754" s="6" t="s">
        <v>15799</v>
      </c>
      <c r="D2754" s="6" t="s">
        <v>7893</v>
      </c>
      <c r="E2754" s="6" t="s">
        <v>15802</v>
      </c>
      <c r="F2754" s="6" t="s">
        <v>15800</v>
      </c>
      <c r="G2754" s="4" t="s">
        <v>15801</v>
      </c>
      <c r="H2754" s="6">
        <v>9.9</v>
      </c>
      <c r="I2754" s="6">
        <v>2023</v>
      </c>
      <c r="J2754" s="6" t="s">
        <v>11304</v>
      </c>
    </row>
    <row r="2755" spans="1:10" ht="31.15" customHeight="1">
      <c r="A2755" s="1">
        <v>2752</v>
      </c>
      <c r="B2755" s="6" t="s">
        <v>1794</v>
      </c>
      <c r="C2755" s="6" t="s">
        <v>13451</v>
      </c>
      <c r="D2755" s="6" t="s">
        <v>7654</v>
      </c>
      <c r="E2755" s="6" t="s">
        <v>13452</v>
      </c>
      <c r="F2755" s="6" t="s">
        <v>13453</v>
      </c>
      <c r="G2755" s="4" t="s">
        <v>13454</v>
      </c>
      <c r="H2755" s="6">
        <v>6.25</v>
      </c>
      <c r="I2755" s="6">
        <v>2022</v>
      </c>
      <c r="J2755" s="6" t="s">
        <v>11304</v>
      </c>
    </row>
    <row r="2756" spans="1:10" ht="31.15" customHeight="1">
      <c r="A2756" s="1">
        <v>2753</v>
      </c>
      <c r="B2756" s="1" t="s">
        <v>1794</v>
      </c>
      <c r="C2756" s="4" t="s">
        <v>6405</v>
      </c>
      <c r="D2756" s="1" t="s">
        <v>5675</v>
      </c>
      <c r="E2756" s="1" t="s">
        <v>9334</v>
      </c>
      <c r="F2756" s="1" t="s">
        <v>280</v>
      </c>
      <c r="G2756" s="1" t="s">
        <v>837</v>
      </c>
      <c r="H2756" s="6">
        <v>7.6</v>
      </c>
    </row>
    <row r="2757" spans="1:10" ht="31.15" customHeight="1">
      <c r="A2757" s="1">
        <v>2754</v>
      </c>
      <c r="B2757" s="1" t="s">
        <v>1794</v>
      </c>
      <c r="C2757" s="4" t="s">
        <v>6406</v>
      </c>
      <c r="D2757" s="1" t="s">
        <v>5207</v>
      </c>
      <c r="E2757" s="1" t="s">
        <v>9335</v>
      </c>
      <c r="F2757" s="1" t="s">
        <v>281</v>
      </c>
      <c r="G2757" s="1" t="s">
        <v>838</v>
      </c>
      <c r="H2757" s="6">
        <v>7.35</v>
      </c>
    </row>
    <row r="2758" spans="1:10" ht="31.15" customHeight="1">
      <c r="A2758" s="1">
        <v>2755</v>
      </c>
      <c r="B2758" s="1" t="s">
        <v>1794</v>
      </c>
      <c r="C2758" s="4" t="s">
        <v>6539</v>
      </c>
      <c r="D2758" s="1" t="s">
        <v>5365</v>
      </c>
      <c r="E2758" s="1" t="s">
        <v>9466</v>
      </c>
      <c r="F2758" s="1" t="s">
        <v>1349</v>
      </c>
      <c r="G2758" s="1" t="s">
        <v>230</v>
      </c>
    </row>
    <row r="2759" spans="1:10" ht="31.15" customHeight="1">
      <c r="A2759" s="1">
        <v>2756</v>
      </c>
      <c r="B2759" s="1" t="s">
        <v>1794</v>
      </c>
      <c r="C2759" s="4" t="s">
        <v>6540</v>
      </c>
      <c r="D2759" s="1" t="s">
        <v>8127</v>
      </c>
      <c r="E2759" s="1" t="s">
        <v>9467</v>
      </c>
      <c r="F2759" s="1" t="s">
        <v>1350</v>
      </c>
      <c r="G2759" s="1" t="s">
        <v>1351</v>
      </c>
    </row>
    <row r="2760" spans="1:10" ht="31.15" customHeight="1">
      <c r="A2760" s="1">
        <v>2757</v>
      </c>
      <c r="B2760" s="1" t="s">
        <v>1794</v>
      </c>
      <c r="C2760" s="4" t="s">
        <v>6541</v>
      </c>
      <c r="D2760" s="1" t="s">
        <v>7654</v>
      </c>
      <c r="E2760" s="1" t="s">
        <v>9468</v>
      </c>
      <c r="F2760" s="1" t="s">
        <v>1352</v>
      </c>
      <c r="G2760" s="1" t="s">
        <v>1353</v>
      </c>
    </row>
    <row r="2761" spans="1:10" ht="31.15" customHeight="1">
      <c r="A2761" s="1">
        <v>2758</v>
      </c>
      <c r="B2761" s="1" t="s">
        <v>1794</v>
      </c>
      <c r="C2761" s="4" t="s">
        <v>6542</v>
      </c>
      <c r="D2761" s="1" t="s">
        <v>8128</v>
      </c>
      <c r="E2761" s="1" t="s">
        <v>9469</v>
      </c>
      <c r="F2761" s="1" t="s">
        <v>1354</v>
      </c>
      <c r="G2761" s="1" t="s">
        <v>1355</v>
      </c>
    </row>
    <row r="2762" spans="1:10" ht="31.15" customHeight="1">
      <c r="A2762" s="1">
        <v>2759</v>
      </c>
      <c r="B2762" s="1" t="s">
        <v>1794</v>
      </c>
      <c r="C2762" s="4" t="s">
        <v>6543</v>
      </c>
      <c r="D2762" s="1" t="s">
        <v>5225</v>
      </c>
      <c r="E2762" s="1" t="s">
        <v>9470</v>
      </c>
      <c r="F2762" s="1" t="s">
        <v>1356</v>
      </c>
      <c r="G2762" s="1" t="s">
        <v>1357</v>
      </c>
    </row>
    <row r="2763" spans="1:10" ht="31.15" customHeight="1">
      <c r="A2763" s="1">
        <v>2760</v>
      </c>
      <c r="B2763" s="1" t="s">
        <v>1794</v>
      </c>
      <c r="C2763" s="4" t="s">
        <v>6544</v>
      </c>
      <c r="D2763" s="1" t="s">
        <v>8129</v>
      </c>
      <c r="E2763" s="1" t="s">
        <v>9471</v>
      </c>
      <c r="F2763" s="1" t="s">
        <v>1358</v>
      </c>
      <c r="G2763" s="1" t="s">
        <v>1359</v>
      </c>
    </row>
    <row r="2764" spans="1:10" ht="31.15" customHeight="1">
      <c r="A2764" s="1">
        <v>2761</v>
      </c>
      <c r="B2764" s="1" t="s">
        <v>1794</v>
      </c>
      <c r="C2764" s="4" t="s">
        <v>6545</v>
      </c>
      <c r="D2764" s="1" t="s">
        <v>5643</v>
      </c>
      <c r="E2764" s="1" t="s">
        <v>9472</v>
      </c>
      <c r="F2764" s="1" t="s">
        <v>1360</v>
      </c>
      <c r="G2764" s="1" t="s">
        <v>1361</v>
      </c>
    </row>
    <row r="2765" spans="1:10" ht="31.15" customHeight="1">
      <c r="A2765" s="1">
        <v>2762</v>
      </c>
      <c r="B2765" s="1" t="s">
        <v>1794</v>
      </c>
      <c r="C2765" s="4" t="s">
        <v>6546</v>
      </c>
      <c r="D2765" s="1" t="s">
        <v>5227</v>
      </c>
      <c r="E2765" s="1" t="s">
        <v>9473</v>
      </c>
      <c r="F2765" s="1" t="s">
        <v>1362</v>
      </c>
      <c r="G2765" s="1" t="s">
        <v>1363</v>
      </c>
    </row>
    <row r="2766" spans="1:10" ht="31.15" customHeight="1">
      <c r="A2766" s="1">
        <v>2763</v>
      </c>
      <c r="B2766" s="1" t="s">
        <v>1794</v>
      </c>
      <c r="C2766" s="4" t="s">
        <v>6547</v>
      </c>
      <c r="D2766" s="1" t="s">
        <v>8130</v>
      </c>
      <c r="E2766" s="1" t="s">
        <v>9474</v>
      </c>
      <c r="F2766" s="1" t="s">
        <v>1364</v>
      </c>
      <c r="G2766" s="1" t="s">
        <v>1365</v>
      </c>
    </row>
    <row r="2767" spans="1:10" ht="31.15" customHeight="1">
      <c r="A2767" s="1">
        <v>2764</v>
      </c>
      <c r="B2767" s="1" t="s">
        <v>1794</v>
      </c>
      <c r="C2767" s="4" t="s">
        <v>6407</v>
      </c>
      <c r="D2767" s="1" t="s">
        <v>5554</v>
      </c>
      <c r="E2767" s="1" t="s">
        <v>9336</v>
      </c>
      <c r="F2767" s="1" t="s">
        <v>282</v>
      </c>
      <c r="G2767" s="1" t="s">
        <v>839</v>
      </c>
    </row>
    <row r="2768" spans="1:10" ht="31.15" customHeight="1">
      <c r="A2768" s="1">
        <v>2765</v>
      </c>
      <c r="B2768" s="1" t="s">
        <v>1794</v>
      </c>
      <c r="C2768" s="4" t="s">
        <v>6548</v>
      </c>
      <c r="D2768" s="1" t="s">
        <v>8131</v>
      </c>
      <c r="E2768" s="1" t="s">
        <v>9475</v>
      </c>
      <c r="F2768" s="1" t="s">
        <v>1366</v>
      </c>
      <c r="G2768" s="1" t="s">
        <v>1367</v>
      </c>
    </row>
    <row r="2769" spans="1:8" ht="31.15" customHeight="1">
      <c r="A2769" s="1">
        <v>2766</v>
      </c>
      <c r="B2769" s="1" t="s">
        <v>1794</v>
      </c>
      <c r="C2769" s="4" t="s">
        <v>6549</v>
      </c>
      <c r="D2769" s="1" t="s">
        <v>8132</v>
      </c>
      <c r="E2769" s="1" t="s">
        <v>9476</v>
      </c>
      <c r="F2769" s="1" t="s">
        <v>1368</v>
      </c>
      <c r="G2769" s="1" t="s">
        <v>1369</v>
      </c>
    </row>
    <row r="2770" spans="1:8" ht="31.15" customHeight="1">
      <c r="A2770" s="1">
        <v>2767</v>
      </c>
      <c r="B2770" s="1" t="s">
        <v>1794</v>
      </c>
      <c r="C2770" s="4" t="s">
        <v>6550</v>
      </c>
      <c r="D2770" s="1" t="s">
        <v>8133</v>
      </c>
      <c r="E2770" s="1" t="s">
        <v>9477</v>
      </c>
      <c r="F2770" s="1" t="s">
        <v>1370</v>
      </c>
      <c r="G2770" s="1" t="s">
        <v>1371</v>
      </c>
    </row>
    <row r="2771" spans="1:8" ht="31.15" customHeight="1">
      <c r="A2771" s="1">
        <v>2768</v>
      </c>
      <c r="B2771" s="1" t="s">
        <v>1794</v>
      </c>
      <c r="C2771" s="4" t="s">
        <v>6551</v>
      </c>
      <c r="D2771" s="1" t="s">
        <v>8134</v>
      </c>
      <c r="E2771" s="1" t="s">
        <v>9478</v>
      </c>
      <c r="F2771" s="1" t="s">
        <v>1372</v>
      </c>
      <c r="G2771" s="1" t="s">
        <v>1371</v>
      </c>
    </row>
    <row r="2772" spans="1:8" ht="31.15" customHeight="1">
      <c r="A2772" s="1">
        <v>2769</v>
      </c>
      <c r="B2772" s="1" t="s">
        <v>1794</v>
      </c>
      <c r="C2772" s="4" t="s">
        <v>6552</v>
      </c>
      <c r="D2772" s="1" t="s">
        <v>8135</v>
      </c>
      <c r="E2772" s="1" t="s">
        <v>9479</v>
      </c>
      <c r="F2772" s="1" t="s">
        <v>1373</v>
      </c>
      <c r="G2772" s="1" t="s">
        <v>1374</v>
      </c>
    </row>
    <row r="2773" spans="1:8" ht="31.15" customHeight="1">
      <c r="A2773" s="1">
        <v>2770</v>
      </c>
      <c r="B2773" s="1" t="s">
        <v>1794</v>
      </c>
      <c r="C2773" s="4" t="s">
        <v>6553</v>
      </c>
      <c r="D2773" s="1" t="s">
        <v>5267</v>
      </c>
      <c r="E2773" s="1" t="s">
        <v>9480</v>
      </c>
      <c r="F2773" s="1" t="s">
        <v>1375</v>
      </c>
      <c r="G2773" s="1" t="s">
        <v>1376</v>
      </c>
    </row>
    <row r="2774" spans="1:8" ht="31.15" customHeight="1">
      <c r="A2774" s="1">
        <v>2771</v>
      </c>
      <c r="B2774" s="1" t="s">
        <v>1794</v>
      </c>
      <c r="C2774" s="4" t="s">
        <v>6554</v>
      </c>
      <c r="D2774" s="1" t="s">
        <v>8136</v>
      </c>
      <c r="E2774" s="1" t="s">
        <v>9481</v>
      </c>
      <c r="F2774" s="1" t="s">
        <v>1381</v>
      </c>
      <c r="G2774" s="1" t="s">
        <v>1380</v>
      </c>
    </row>
    <row r="2775" spans="1:8" ht="31.15" customHeight="1">
      <c r="A2775" s="1">
        <v>2772</v>
      </c>
      <c r="B2775" s="1" t="s">
        <v>1794</v>
      </c>
      <c r="C2775" s="4" t="s">
        <v>6555</v>
      </c>
      <c r="D2775" s="1" t="s">
        <v>5276</v>
      </c>
      <c r="E2775" s="1" t="s">
        <v>9482</v>
      </c>
      <c r="F2775" s="1" t="s">
        <v>1382</v>
      </c>
      <c r="G2775" s="1" t="s">
        <v>1383</v>
      </c>
    </row>
    <row r="2776" spans="1:8" ht="31.15" customHeight="1">
      <c r="A2776" s="1">
        <v>2773</v>
      </c>
      <c r="B2776" s="1" t="s">
        <v>1794</v>
      </c>
      <c r="C2776" s="4" t="s">
        <v>6408</v>
      </c>
      <c r="D2776" s="1" t="s">
        <v>8065</v>
      </c>
      <c r="E2776" s="1" t="s">
        <v>9337</v>
      </c>
      <c r="F2776" s="1" t="s">
        <v>283</v>
      </c>
      <c r="G2776" s="1" t="s">
        <v>840</v>
      </c>
      <c r="H2776" s="6">
        <v>7.49</v>
      </c>
    </row>
    <row r="2777" spans="1:8" ht="31.15" customHeight="1">
      <c r="A2777" s="1">
        <v>2774</v>
      </c>
      <c r="B2777" s="1" t="s">
        <v>1794</v>
      </c>
      <c r="C2777" s="4" t="s">
        <v>6556</v>
      </c>
      <c r="D2777" s="1" t="s">
        <v>5772</v>
      </c>
      <c r="E2777" s="1" t="s">
        <v>9483</v>
      </c>
      <c r="F2777" s="1" t="s">
        <v>1457</v>
      </c>
      <c r="G2777" s="1" t="s">
        <v>1558</v>
      </c>
    </row>
    <row r="2778" spans="1:8" ht="31.15" customHeight="1">
      <c r="A2778" s="1">
        <v>2775</v>
      </c>
      <c r="B2778" s="1" t="s">
        <v>1794</v>
      </c>
      <c r="C2778" s="4" t="s">
        <v>6557</v>
      </c>
      <c r="D2778" s="1" t="s">
        <v>5772</v>
      </c>
      <c r="E2778" s="1" t="s">
        <v>9484</v>
      </c>
      <c r="F2778" s="1" t="s">
        <v>1458</v>
      </c>
      <c r="G2778" s="1" t="s">
        <v>1558</v>
      </c>
    </row>
    <row r="2779" spans="1:8" ht="31.15" customHeight="1">
      <c r="A2779" s="1">
        <v>2776</v>
      </c>
      <c r="B2779" s="1" t="s">
        <v>1794</v>
      </c>
      <c r="C2779" s="4" t="s">
        <v>6558</v>
      </c>
      <c r="D2779" s="1" t="s">
        <v>8137</v>
      </c>
      <c r="E2779" s="1" t="s">
        <v>9485</v>
      </c>
      <c r="F2779" s="1" t="s">
        <v>1481</v>
      </c>
      <c r="G2779" s="1" t="s">
        <v>1482</v>
      </c>
    </row>
    <row r="2780" spans="1:8" ht="31.15" customHeight="1">
      <c r="A2780" s="1">
        <v>2777</v>
      </c>
      <c r="B2780" s="1" t="s">
        <v>1794</v>
      </c>
      <c r="C2780" s="4" t="s">
        <v>9486</v>
      </c>
      <c r="D2780" s="1" t="s">
        <v>8138</v>
      </c>
      <c r="E2780" s="1" t="s">
        <v>9487</v>
      </c>
      <c r="F2780" s="1" t="s">
        <v>1483</v>
      </c>
      <c r="G2780" s="1" t="s">
        <v>1484</v>
      </c>
    </row>
    <row r="2781" spans="1:8" ht="31.15" customHeight="1">
      <c r="A2781" s="1">
        <v>2778</v>
      </c>
      <c r="B2781" s="1" t="s">
        <v>1794</v>
      </c>
      <c r="C2781" s="4" t="s">
        <v>15082</v>
      </c>
      <c r="D2781" s="1" t="s">
        <v>5408</v>
      </c>
      <c r="E2781" s="1" t="s">
        <v>9488</v>
      </c>
      <c r="F2781" s="1" t="s">
        <v>1485</v>
      </c>
      <c r="G2781" s="1" t="s">
        <v>1482</v>
      </c>
    </row>
    <row r="2782" spans="1:8" ht="31.15" customHeight="1">
      <c r="A2782" s="1">
        <v>2779</v>
      </c>
      <c r="B2782" s="1" t="s">
        <v>1794</v>
      </c>
      <c r="C2782" s="4" t="s">
        <v>6559</v>
      </c>
      <c r="D2782" s="1" t="s">
        <v>5272</v>
      </c>
      <c r="E2782" s="1" t="s">
        <v>9489</v>
      </c>
      <c r="F2782" s="1" t="s">
        <v>1486</v>
      </c>
      <c r="G2782" s="1" t="s">
        <v>1484</v>
      </c>
    </row>
    <row r="2783" spans="1:8" ht="31.15" customHeight="1">
      <c r="A2783" s="1">
        <v>2780</v>
      </c>
      <c r="B2783" s="1" t="s">
        <v>1794</v>
      </c>
      <c r="C2783" s="4" t="s">
        <v>6409</v>
      </c>
      <c r="D2783" s="1" t="s">
        <v>5323</v>
      </c>
      <c r="E2783" s="1" t="s">
        <v>9338</v>
      </c>
      <c r="F2783" s="1" t="s">
        <v>841</v>
      </c>
      <c r="G2783" s="1" t="s">
        <v>842</v>
      </c>
      <c r="H2783" s="6">
        <v>9.5399999999999991</v>
      </c>
    </row>
    <row r="2784" spans="1:8" ht="31.15" customHeight="1">
      <c r="A2784" s="1">
        <v>2781</v>
      </c>
      <c r="B2784" s="6" t="s">
        <v>1794</v>
      </c>
      <c r="C2784" s="6" t="s">
        <v>15083</v>
      </c>
      <c r="D2784" s="6" t="s">
        <v>14598</v>
      </c>
      <c r="E2784" s="6" t="s">
        <v>15084</v>
      </c>
      <c r="F2784" s="6" t="s">
        <v>15085</v>
      </c>
      <c r="G2784" s="4" t="s">
        <v>15086</v>
      </c>
    </row>
    <row r="2785" spans="1:10" ht="31.15" customHeight="1">
      <c r="A2785" s="1">
        <v>2782</v>
      </c>
      <c r="B2785" s="6" t="s">
        <v>1794</v>
      </c>
      <c r="C2785" s="6" t="s">
        <v>15087</v>
      </c>
      <c r="D2785" s="6" t="s">
        <v>5332</v>
      </c>
      <c r="E2785" s="6" t="s">
        <v>13448</v>
      </c>
      <c r="F2785" s="6" t="s">
        <v>13449</v>
      </c>
      <c r="G2785" s="4" t="s">
        <v>15088</v>
      </c>
    </row>
    <row r="2786" spans="1:10" ht="31.15" customHeight="1">
      <c r="A2786" s="1">
        <v>2783</v>
      </c>
      <c r="B2786" s="1" t="s">
        <v>1794</v>
      </c>
      <c r="C2786" s="1" t="s">
        <v>6560</v>
      </c>
      <c r="D2786" s="1" t="s">
        <v>7951</v>
      </c>
      <c r="E2786" s="1" t="s">
        <v>9490</v>
      </c>
      <c r="F2786" s="1" t="s">
        <v>1548</v>
      </c>
      <c r="G2786" s="1" t="s">
        <v>1549</v>
      </c>
    </row>
    <row r="2787" spans="1:10" ht="31.15" customHeight="1">
      <c r="A2787" s="1">
        <v>2784</v>
      </c>
      <c r="B2787" s="1" t="s">
        <v>1794</v>
      </c>
      <c r="C2787" s="1" t="s">
        <v>6561</v>
      </c>
      <c r="D2787" s="1" t="s">
        <v>8139</v>
      </c>
      <c r="E2787" s="1" t="s">
        <v>9491</v>
      </c>
      <c r="F2787" s="1" t="s">
        <v>1756</v>
      </c>
      <c r="G2787" s="1" t="s">
        <v>352</v>
      </c>
    </row>
    <row r="2788" spans="1:10" ht="31.15" customHeight="1">
      <c r="A2788" s="1">
        <v>2785</v>
      </c>
      <c r="B2788" s="6" t="s">
        <v>1794</v>
      </c>
      <c r="C2788" s="6" t="s">
        <v>6562</v>
      </c>
      <c r="D2788" s="6" t="s">
        <v>8140</v>
      </c>
      <c r="E2788" s="6" t="s">
        <v>9492</v>
      </c>
      <c r="F2788" s="6" t="s">
        <v>13956</v>
      </c>
      <c r="G2788" s="4" t="s">
        <v>13957</v>
      </c>
      <c r="H2788" s="6">
        <v>7.3</v>
      </c>
      <c r="I2788" s="6">
        <v>2022</v>
      </c>
      <c r="J2788" s="6" t="s">
        <v>11304</v>
      </c>
    </row>
    <row r="2789" spans="1:10" ht="31.15" customHeight="1">
      <c r="A2789" s="1">
        <v>2786</v>
      </c>
      <c r="B2789" s="1" t="s">
        <v>1794</v>
      </c>
      <c r="C2789" s="1" t="s">
        <v>6563</v>
      </c>
      <c r="D2789" s="1" t="s">
        <v>8125</v>
      </c>
      <c r="E2789" s="1" t="s">
        <v>9463</v>
      </c>
      <c r="F2789" s="1" t="s">
        <v>244</v>
      </c>
      <c r="G2789" s="1" t="s">
        <v>1762</v>
      </c>
    </row>
    <row r="2790" spans="1:10" ht="31.15" customHeight="1">
      <c r="A2790" s="1">
        <v>2787</v>
      </c>
      <c r="B2790" s="1" t="s">
        <v>1794</v>
      </c>
      <c r="C2790" s="1" t="s">
        <v>6564</v>
      </c>
      <c r="D2790" s="1" t="s">
        <v>5225</v>
      </c>
      <c r="E2790" s="1" t="s">
        <v>9493</v>
      </c>
      <c r="F2790" s="1" t="s">
        <v>1763</v>
      </c>
      <c r="G2790" s="1" t="s">
        <v>1764</v>
      </c>
    </row>
    <row r="2791" spans="1:10" ht="31.15" customHeight="1">
      <c r="A2791" s="1">
        <v>2788</v>
      </c>
      <c r="B2791" s="1" t="s">
        <v>1794</v>
      </c>
      <c r="C2791" s="1" t="s">
        <v>15821</v>
      </c>
      <c r="D2791" s="1" t="s">
        <v>8116</v>
      </c>
      <c r="E2791" s="1" t="s">
        <v>15822</v>
      </c>
      <c r="F2791" s="1" t="s">
        <v>15823</v>
      </c>
      <c r="G2791" s="1" t="s">
        <v>15824</v>
      </c>
      <c r="H2791" s="6">
        <v>6.5</v>
      </c>
      <c r="I2791" s="6">
        <v>2019</v>
      </c>
      <c r="J2791" s="6" t="s">
        <v>14532</v>
      </c>
    </row>
    <row r="2792" spans="1:10" ht="31.15" customHeight="1">
      <c r="A2792" s="1">
        <v>2789</v>
      </c>
      <c r="B2792" s="6" t="s">
        <v>1794</v>
      </c>
      <c r="C2792" s="6" t="s">
        <v>6565</v>
      </c>
      <c r="D2792" s="6" t="s">
        <v>8141</v>
      </c>
      <c r="E2792" s="6" t="s">
        <v>9494</v>
      </c>
      <c r="F2792" s="6" t="s">
        <v>14438</v>
      </c>
      <c r="G2792" s="4" t="s">
        <v>13766</v>
      </c>
      <c r="H2792" s="6">
        <v>11.1</v>
      </c>
      <c r="I2792" s="6">
        <v>2020</v>
      </c>
      <c r="J2792" s="6" t="s">
        <v>11304</v>
      </c>
    </row>
    <row r="2793" spans="1:10" ht="31.15" customHeight="1">
      <c r="A2793" s="1">
        <v>2790</v>
      </c>
      <c r="B2793" s="1" t="s">
        <v>1794</v>
      </c>
      <c r="C2793" s="4" t="s">
        <v>6410</v>
      </c>
      <c r="D2793" s="1" t="s">
        <v>7688</v>
      </c>
      <c r="E2793" s="1" t="s">
        <v>9339</v>
      </c>
      <c r="F2793" s="1" t="s">
        <v>15437</v>
      </c>
      <c r="G2793" s="1" t="s">
        <v>15438</v>
      </c>
      <c r="H2793" s="6">
        <v>8.4</v>
      </c>
      <c r="I2793" s="6">
        <v>2022</v>
      </c>
      <c r="J2793" s="6" t="s">
        <v>11304</v>
      </c>
    </row>
    <row r="2794" spans="1:10" ht="31.15" customHeight="1">
      <c r="A2794" s="1">
        <v>2791</v>
      </c>
      <c r="B2794" s="6" t="s">
        <v>1794</v>
      </c>
      <c r="C2794" s="6" t="s">
        <v>6566</v>
      </c>
      <c r="D2794" s="6" t="s">
        <v>5274</v>
      </c>
      <c r="E2794" s="6" t="s">
        <v>5275</v>
      </c>
      <c r="F2794" s="6" t="s">
        <v>14431</v>
      </c>
      <c r="G2794" s="4" t="s">
        <v>14432</v>
      </c>
      <c r="H2794" s="6">
        <v>9.9</v>
      </c>
      <c r="I2794" s="6">
        <v>2021</v>
      </c>
      <c r="J2794" s="6" t="s">
        <v>11304</v>
      </c>
    </row>
    <row r="2795" spans="1:10" ht="31.15" customHeight="1">
      <c r="A2795" s="1">
        <v>2792</v>
      </c>
      <c r="B2795" s="6" t="s">
        <v>1794</v>
      </c>
      <c r="C2795" s="6" t="s">
        <v>11200</v>
      </c>
      <c r="D2795" s="6" t="s">
        <v>5361</v>
      </c>
      <c r="E2795" s="6" t="s">
        <v>5362</v>
      </c>
      <c r="F2795" s="6" t="s">
        <v>13420</v>
      </c>
      <c r="G2795" s="4" t="s">
        <v>13421</v>
      </c>
      <c r="H2795" s="6">
        <v>8.65</v>
      </c>
      <c r="I2795" s="6">
        <v>2021</v>
      </c>
      <c r="J2795" s="6" t="s">
        <v>11304</v>
      </c>
    </row>
    <row r="2796" spans="1:10" ht="31.15" customHeight="1">
      <c r="A2796" s="1">
        <v>2793</v>
      </c>
      <c r="B2796" s="6" t="s">
        <v>1794</v>
      </c>
      <c r="C2796" s="6" t="s">
        <v>14497</v>
      </c>
      <c r="D2796" s="6" t="s">
        <v>7922</v>
      </c>
      <c r="E2796" s="6" t="s">
        <v>14498</v>
      </c>
      <c r="F2796" s="6" t="s">
        <v>14499</v>
      </c>
      <c r="G2796" s="4" t="s">
        <v>14500</v>
      </c>
      <c r="H2796" s="6">
        <v>6.35</v>
      </c>
      <c r="I2796" s="6">
        <v>2021</v>
      </c>
      <c r="J2796" s="6" t="s">
        <v>11304</v>
      </c>
    </row>
    <row r="2797" spans="1:10" ht="31.15" customHeight="1">
      <c r="A2797" s="1">
        <v>2794</v>
      </c>
      <c r="B2797" s="6" t="s">
        <v>1794</v>
      </c>
      <c r="C2797" s="6" t="s">
        <v>13422</v>
      </c>
      <c r="D2797" s="6" t="s">
        <v>7653</v>
      </c>
      <c r="E2797" s="6" t="s">
        <v>13423</v>
      </c>
      <c r="F2797" s="6" t="s">
        <v>13424</v>
      </c>
      <c r="G2797" s="4" t="s">
        <v>13425</v>
      </c>
      <c r="H2797" s="6">
        <v>19.5</v>
      </c>
      <c r="I2797" s="6">
        <v>2022</v>
      </c>
      <c r="J2797" s="6" t="s">
        <v>12094</v>
      </c>
    </row>
    <row r="2798" spans="1:10" ht="31.15" customHeight="1">
      <c r="A2798" s="1">
        <v>2795</v>
      </c>
      <c r="B2798" s="6" t="s">
        <v>1794</v>
      </c>
      <c r="C2798" s="6" t="s">
        <v>13447</v>
      </c>
      <c r="D2798" s="6" t="s">
        <v>5332</v>
      </c>
      <c r="E2798" s="6" t="s">
        <v>13448</v>
      </c>
      <c r="F2798" s="6" t="s">
        <v>13449</v>
      </c>
      <c r="G2798" s="4" t="s">
        <v>13450</v>
      </c>
      <c r="H2798" s="6">
        <v>6.8</v>
      </c>
      <c r="I2798" s="6">
        <v>2022</v>
      </c>
      <c r="J2798" s="6" t="s">
        <v>11304</v>
      </c>
    </row>
    <row r="2799" spans="1:10" ht="31.15" customHeight="1">
      <c r="A2799" s="1">
        <v>2796</v>
      </c>
      <c r="B2799" s="6" t="s">
        <v>1794</v>
      </c>
      <c r="C2799" s="6" t="s">
        <v>13455</v>
      </c>
      <c r="D2799" s="6" t="s">
        <v>13456</v>
      </c>
      <c r="E2799" s="6" t="s">
        <v>13457</v>
      </c>
      <c r="F2799" s="6" t="s">
        <v>13458</v>
      </c>
      <c r="G2799" s="4" t="s">
        <v>13459</v>
      </c>
      <c r="H2799" s="6">
        <v>4.92</v>
      </c>
      <c r="I2799" s="6">
        <v>2022</v>
      </c>
      <c r="J2799" s="6" t="s">
        <v>11304</v>
      </c>
    </row>
    <row r="2800" spans="1:10" ht="31.15" customHeight="1">
      <c r="A2800" s="1">
        <v>2797</v>
      </c>
      <c r="B2800" s="6" t="s">
        <v>1794</v>
      </c>
      <c r="C2800" s="6" t="s">
        <v>13465</v>
      </c>
      <c r="D2800" s="6" t="s">
        <v>5322</v>
      </c>
      <c r="E2800" s="6" t="s">
        <v>13466</v>
      </c>
      <c r="F2800" s="6" t="s">
        <v>13467</v>
      </c>
      <c r="G2800" s="4" t="s">
        <v>13468</v>
      </c>
      <c r="H2800" s="6">
        <v>6</v>
      </c>
      <c r="I2800" s="6">
        <v>2022</v>
      </c>
      <c r="J2800" s="6" t="s">
        <v>11304</v>
      </c>
    </row>
    <row r="2801" spans="1:10" ht="31.15" customHeight="1">
      <c r="A2801" s="1">
        <v>2798</v>
      </c>
      <c r="B2801" s="6" t="s">
        <v>1794</v>
      </c>
      <c r="C2801" s="6" t="s">
        <v>13460</v>
      </c>
      <c r="D2801" s="6" t="s">
        <v>13461</v>
      </c>
      <c r="E2801" s="6" t="s">
        <v>13462</v>
      </c>
      <c r="F2801" s="6" t="s">
        <v>13463</v>
      </c>
      <c r="G2801" s="4" t="s">
        <v>13464</v>
      </c>
      <c r="H2801" s="6">
        <v>4.0999999999999996</v>
      </c>
      <c r="I2801" s="6">
        <v>2022</v>
      </c>
      <c r="J2801" s="6" t="s">
        <v>11304</v>
      </c>
    </row>
    <row r="2802" spans="1:10" ht="31.15" customHeight="1">
      <c r="A2802" s="1">
        <v>2799</v>
      </c>
      <c r="B2802" s="1" t="s">
        <v>1794</v>
      </c>
      <c r="C2802" s="4" t="s">
        <v>6411</v>
      </c>
      <c r="D2802" s="1" t="s">
        <v>5756</v>
      </c>
      <c r="E2802" s="1" t="s">
        <v>9340</v>
      </c>
      <c r="F2802" s="1" t="s">
        <v>284</v>
      </c>
      <c r="G2802" s="1" t="s">
        <v>843</v>
      </c>
      <c r="H2802" s="6">
        <v>9.3000000000000007</v>
      </c>
    </row>
    <row r="2803" spans="1:10" ht="31.15" customHeight="1">
      <c r="A2803" s="1">
        <v>2800</v>
      </c>
      <c r="B2803" s="6" t="s">
        <v>1794</v>
      </c>
      <c r="C2803" s="6" t="s">
        <v>14404</v>
      </c>
      <c r="D2803" s="6" t="s">
        <v>8560</v>
      </c>
      <c r="E2803" s="6" t="s">
        <v>14405</v>
      </c>
      <c r="F2803" s="6" t="s">
        <v>14406</v>
      </c>
      <c r="G2803" s="4" t="s">
        <v>14407</v>
      </c>
      <c r="H2803" s="6">
        <v>4.75</v>
      </c>
      <c r="I2803" s="6">
        <v>2022</v>
      </c>
      <c r="J2803" s="6" t="s">
        <v>11304</v>
      </c>
    </row>
    <row r="2804" spans="1:10" ht="31.15" customHeight="1">
      <c r="A2804" s="1">
        <v>2801</v>
      </c>
      <c r="B2804" s="6" t="s">
        <v>1794</v>
      </c>
      <c r="C2804" s="6" t="s">
        <v>14481</v>
      </c>
      <c r="D2804" s="6" t="s">
        <v>7746</v>
      </c>
      <c r="E2804" s="6" t="s">
        <v>14482</v>
      </c>
      <c r="F2804" s="6" t="s">
        <v>14483</v>
      </c>
      <c r="G2804" s="4" t="s">
        <v>14484</v>
      </c>
      <c r="H2804" s="6">
        <v>9.9</v>
      </c>
      <c r="I2804" s="6">
        <v>2022</v>
      </c>
      <c r="J2804" s="6" t="s">
        <v>11304</v>
      </c>
    </row>
    <row r="2805" spans="1:10" ht="31.15" customHeight="1">
      <c r="A2805" s="1">
        <v>2802</v>
      </c>
      <c r="B2805" s="6" t="s">
        <v>1794</v>
      </c>
      <c r="C2805" s="6" t="s">
        <v>14473</v>
      </c>
      <c r="D2805" s="6" t="s">
        <v>8281</v>
      </c>
      <c r="E2805" s="6" t="s">
        <v>14474</v>
      </c>
      <c r="F2805" s="6" t="s">
        <v>14475</v>
      </c>
      <c r="G2805" s="4" t="s">
        <v>14476</v>
      </c>
      <c r="H2805" s="6">
        <v>6</v>
      </c>
      <c r="I2805" s="6">
        <v>2022</v>
      </c>
      <c r="J2805" s="6" t="s">
        <v>11304</v>
      </c>
    </row>
    <row r="2806" spans="1:10" ht="31.15" customHeight="1">
      <c r="A2806" s="1">
        <v>2803</v>
      </c>
      <c r="B2806" s="6" t="s">
        <v>1794</v>
      </c>
      <c r="C2806" s="6" t="s">
        <v>13520</v>
      </c>
      <c r="D2806" s="6" t="s">
        <v>5227</v>
      </c>
      <c r="E2806" s="6" t="s">
        <v>13521</v>
      </c>
      <c r="F2806" s="6" t="s">
        <v>13522</v>
      </c>
      <c r="G2806" s="4" t="s">
        <v>13523</v>
      </c>
      <c r="H2806" s="6">
        <v>7.4</v>
      </c>
      <c r="I2806" s="6">
        <v>2022</v>
      </c>
      <c r="J2806" s="6" t="s">
        <v>11304</v>
      </c>
    </row>
    <row r="2807" spans="1:10" ht="31.15" customHeight="1">
      <c r="A2807" s="1">
        <v>2804</v>
      </c>
      <c r="B2807" s="6" t="s">
        <v>1794</v>
      </c>
      <c r="C2807" s="6" t="s">
        <v>13512</v>
      </c>
      <c r="D2807" s="6" t="s">
        <v>7746</v>
      </c>
      <c r="E2807" s="6" t="s">
        <v>13513</v>
      </c>
      <c r="F2807" s="6" t="s">
        <v>13514</v>
      </c>
      <c r="G2807" s="4" t="s">
        <v>13515</v>
      </c>
      <c r="H2807" s="6">
        <v>6.6</v>
      </c>
      <c r="I2807" s="6">
        <v>2022</v>
      </c>
      <c r="J2807" s="6" t="s">
        <v>11304</v>
      </c>
    </row>
    <row r="2808" spans="1:10" ht="31.15" customHeight="1">
      <c r="A2808" s="1">
        <v>2805</v>
      </c>
      <c r="B2808" s="6" t="s">
        <v>1794</v>
      </c>
      <c r="C2808" s="6" t="s">
        <v>13516</v>
      </c>
      <c r="D2808" s="6" t="s">
        <v>5267</v>
      </c>
      <c r="E2808" s="6" t="s">
        <v>13517</v>
      </c>
      <c r="F2808" s="6" t="s">
        <v>13518</v>
      </c>
      <c r="G2808" s="4" t="s">
        <v>13519</v>
      </c>
      <c r="H2808" s="6">
        <v>7.5</v>
      </c>
      <c r="I2808" s="6">
        <v>2022</v>
      </c>
      <c r="J2808" s="6" t="s">
        <v>11304</v>
      </c>
    </row>
    <row r="2809" spans="1:10" ht="31.15" customHeight="1">
      <c r="A2809" s="1">
        <v>2806</v>
      </c>
      <c r="B2809" s="6" t="s">
        <v>1794</v>
      </c>
      <c r="C2809" s="6" t="s">
        <v>13508</v>
      </c>
      <c r="D2809" s="6" t="s">
        <v>8392</v>
      </c>
      <c r="E2809" s="6" t="s">
        <v>13509</v>
      </c>
      <c r="F2809" s="6" t="s">
        <v>13510</v>
      </c>
      <c r="G2809" s="4" t="s">
        <v>13511</v>
      </c>
      <c r="H2809" s="6">
        <v>8</v>
      </c>
      <c r="I2809" s="6">
        <v>2022</v>
      </c>
      <c r="J2809" s="6" t="s">
        <v>11304</v>
      </c>
    </row>
    <row r="2810" spans="1:10" ht="31.15" customHeight="1">
      <c r="A2810" s="1">
        <v>2807</v>
      </c>
      <c r="B2810" s="6" t="s">
        <v>1794</v>
      </c>
      <c r="C2810" s="6" t="s">
        <v>13487</v>
      </c>
      <c r="D2810" s="6" t="s">
        <v>13488</v>
      </c>
      <c r="E2810" s="6" t="s">
        <v>13489</v>
      </c>
      <c r="F2810" s="6" t="s">
        <v>13490</v>
      </c>
      <c r="G2810" s="4" t="s">
        <v>13491</v>
      </c>
      <c r="H2810" s="6">
        <v>7.8</v>
      </c>
      <c r="I2810" s="6">
        <v>2022</v>
      </c>
      <c r="J2810" s="6" t="s">
        <v>11304</v>
      </c>
    </row>
    <row r="2811" spans="1:10" ht="31.15" customHeight="1">
      <c r="A2811" s="1">
        <v>2808</v>
      </c>
      <c r="B2811" s="6" t="s">
        <v>1794</v>
      </c>
      <c r="C2811" s="6" t="s">
        <v>13524</v>
      </c>
      <c r="D2811" s="6" t="s">
        <v>13525</v>
      </c>
      <c r="E2811" s="6" t="s">
        <v>13526</v>
      </c>
      <c r="F2811" s="6" t="s">
        <v>13527</v>
      </c>
      <c r="G2811" s="4" t="s">
        <v>13528</v>
      </c>
      <c r="H2811" s="6">
        <v>7.27</v>
      </c>
      <c r="I2811" s="6">
        <v>2022</v>
      </c>
      <c r="J2811" s="6" t="s">
        <v>11304</v>
      </c>
    </row>
    <row r="2812" spans="1:10" ht="31.15" customHeight="1">
      <c r="A2812" s="1">
        <v>2809</v>
      </c>
      <c r="B2812" s="6" t="s">
        <v>1794</v>
      </c>
      <c r="C2812" s="6" t="s">
        <v>13499</v>
      </c>
      <c r="D2812" s="6" t="s">
        <v>5225</v>
      </c>
      <c r="E2812" s="6" t="s">
        <v>13500</v>
      </c>
      <c r="F2812" s="6" t="s">
        <v>13501</v>
      </c>
      <c r="G2812" s="4" t="s">
        <v>13502</v>
      </c>
      <c r="H2812" s="6">
        <v>14.8</v>
      </c>
      <c r="I2812" s="6">
        <v>2022</v>
      </c>
      <c r="J2812" s="6" t="s">
        <v>11304</v>
      </c>
    </row>
    <row r="2813" spans="1:10" ht="31.15" customHeight="1">
      <c r="A2813" s="1">
        <v>2810</v>
      </c>
      <c r="B2813" s="1" t="s">
        <v>1794</v>
      </c>
      <c r="C2813" s="4" t="s">
        <v>6412</v>
      </c>
      <c r="D2813" s="1" t="s">
        <v>7893</v>
      </c>
      <c r="E2813" s="1" t="s">
        <v>9341</v>
      </c>
      <c r="F2813" s="1" t="s">
        <v>844</v>
      </c>
      <c r="G2813" s="1" t="s">
        <v>846</v>
      </c>
      <c r="H2813" s="6">
        <v>8.75</v>
      </c>
    </row>
    <row r="2814" spans="1:10" ht="31.15" customHeight="1">
      <c r="A2814" s="1">
        <v>2811</v>
      </c>
      <c r="B2814" s="6" t="s">
        <v>1794</v>
      </c>
      <c r="C2814" s="6" t="s">
        <v>14464</v>
      </c>
      <c r="D2814" s="6" t="s">
        <v>14465</v>
      </c>
      <c r="E2814" s="6" t="s">
        <v>14466</v>
      </c>
      <c r="F2814" s="6" t="s">
        <v>14467</v>
      </c>
      <c r="G2814" s="4" t="s">
        <v>14468</v>
      </c>
      <c r="H2814" s="6">
        <v>4.2</v>
      </c>
      <c r="I2814" s="6">
        <v>2022</v>
      </c>
      <c r="J2814" s="6" t="s">
        <v>11304</v>
      </c>
    </row>
    <row r="2815" spans="1:10" ht="31.15" customHeight="1">
      <c r="A2815" s="1">
        <v>2812</v>
      </c>
      <c r="B2815" s="6" t="s">
        <v>1794</v>
      </c>
      <c r="C2815" s="6" t="s">
        <v>14416</v>
      </c>
      <c r="D2815" s="6" t="s">
        <v>5554</v>
      </c>
      <c r="E2815" s="6" t="s">
        <v>14417</v>
      </c>
      <c r="F2815" s="6" t="s">
        <v>14418</v>
      </c>
      <c r="G2815" s="4" t="s">
        <v>14419</v>
      </c>
      <c r="H2815" s="6">
        <v>4.46</v>
      </c>
      <c r="I2815" s="6">
        <v>2022</v>
      </c>
      <c r="J2815" s="6" t="s">
        <v>11304</v>
      </c>
    </row>
    <row r="2816" spans="1:10" ht="31.15" customHeight="1">
      <c r="A2816" s="1">
        <v>2813</v>
      </c>
      <c r="B2816" s="6" t="s">
        <v>1794</v>
      </c>
      <c r="C2816" s="6" t="s">
        <v>13537</v>
      </c>
      <c r="D2816" s="6" t="s">
        <v>13538</v>
      </c>
      <c r="E2816" s="6" t="s">
        <v>13539</v>
      </c>
      <c r="F2816" s="6" t="s">
        <v>13540</v>
      </c>
      <c r="G2816" s="4" t="s">
        <v>13541</v>
      </c>
      <c r="H2816" s="6">
        <v>4.3499999999999996</v>
      </c>
      <c r="I2816" s="6">
        <v>2022</v>
      </c>
      <c r="J2816" s="6" t="s">
        <v>11304</v>
      </c>
    </row>
    <row r="2817" spans="1:10" ht="31.15" customHeight="1">
      <c r="A2817" s="1">
        <v>2814</v>
      </c>
      <c r="B2817" s="6" t="s">
        <v>1794</v>
      </c>
      <c r="C2817" s="6" t="s">
        <v>14450</v>
      </c>
      <c r="D2817" s="6" t="s">
        <v>14451</v>
      </c>
      <c r="E2817" s="6" t="s">
        <v>14452</v>
      </c>
      <c r="F2817" s="6" t="s">
        <v>14453</v>
      </c>
      <c r="G2817" s="4" t="s">
        <v>14454</v>
      </c>
      <c r="H2817" s="6">
        <v>4.2</v>
      </c>
      <c r="I2817" s="6">
        <v>2022</v>
      </c>
      <c r="J2817" s="6" t="s">
        <v>11304</v>
      </c>
    </row>
    <row r="2818" spans="1:10" ht="31.15" customHeight="1">
      <c r="A2818" s="1">
        <v>2815</v>
      </c>
      <c r="B2818" s="6" t="s">
        <v>1794</v>
      </c>
      <c r="C2818" s="6" t="s">
        <v>13492</v>
      </c>
      <c r="D2818" s="6" t="s">
        <v>5267</v>
      </c>
      <c r="E2818" s="6" t="s">
        <v>13493</v>
      </c>
      <c r="F2818" s="6" t="s">
        <v>13494</v>
      </c>
      <c r="G2818" s="4" t="s">
        <v>13495</v>
      </c>
      <c r="H2818" s="6">
        <v>17.600000000000001</v>
      </c>
      <c r="I2818" s="6">
        <v>2022</v>
      </c>
      <c r="J2818" s="6" t="s">
        <v>11304</v>
      </c>
    </row>
    <row r="2819" spans="1:10" ht="31.15" customHeight="1">
      <c r="A2819" s="1">
        <v>2816</v>
      </c>
      <c r="B2819" s="6" t="s">
        <v>1794</v>
      </c>
      <c r="C2819" s="6" t="s">
        <v>14433</v>
      </c>
      <c r="D2819" s="6" t="s">
        <v>14434</v>
      </c>
      <c r="E2819" s="6" t="s">
        <v>14435</v>
      </c>
      <c r="F2819" s="6" t="s">
        <v>14436</v>
      </c>
      <c r="G2819" s="4" t="s">
        <v>14437</v>
      </c>
      <c r="H2819" s="6">
        <v>8</v>
      </c>
      <c r="I2819" s="6">
        <v>2022</v>
      </c>
      <c r="J2819" s="6" t="s">
        <v>11304</v>
      </c>
    </row>
    <row r="2820" spans="1:10" ht="31.15" customHeight="1">
      <c r="A2820" s="1">
        <v>2817</v>
      </c>
      <c r="B2820" s="6" t="s">
        <v>1794</v>
      </c>
      <c r="C2820" s="6" t="s">
        <v>13496</v>
      </c>
      <c r="D2820" s="6" t="s">
        <v>5272</v>
      </c>
      <c r="E2820" s="6" t="s">
        <v>13497</v>
      </c>
      <c r="F2820" s="6" t="s">
        <v>13498</v>
      </c>
      <c r="G2820" s="4" t="s">
        <v>13442</v>
      </c>
      <c r="H2820" s="6">
        <v>8.5</v>
      </c>
      <c r="I2820" s="6">
        <v>2022</v>
      </c>
      <c r="J2820" s="6" t="s">
        <v>11304</v>
      </c>
    </row>
    <row r="2821" spans="1:10" ht="31.15" customHeight="1">
      <c r="A2821" s="1">
        <v>2818</v>
      </c>
      <c r="B2821" s="6" t="s">
        <v>1794</v>
      </c>
      <c r="C2821" s="6" t="s">
        <v>14408</v>
      </c>
      <c r="D2821" s="6" t="s">
        <v>8048</v>
      </c>
      <c r="E2821" s="6" t="s">
        <v>14409</v>
      </c>
      <c r="F2821" s="6" t="s">
        <v>14410</v>
      </c>
      <c r="G2821" s="4" t="s">
        <v>14411</v>
      </c>
      <c r="H2821" s="6">
        <v>7.7</v>
      </c>
      <c r="I2821" s="6">
        <v>2022</v>
      </c>
      <c r="J2821" s="6" t="s">
        <v>11304</v>
      </c>
    </row>
    <row r="2822" spans="1:10" ht="31.15" customHeight="1">
      <c r="A2822" s="1">
        <v>2819</v>
      </c>
      <c r="B2822" s="6" t="s">
        <v>1794</v>
      </c>
      <c r="C2822" s="6" t="s">
        <v>14412</v>
      </c>
      <c r="D2822" s="6" t="s">
        <v>5225</v>
      </c>
      <c r="E2822" s="6" t="s">
        <v>14413</v>
      </c>
      <c r="F2822" s="6" t="s">
        <v>14414</v>
      </c>
      <c r="G2822" s="4" t="s">
        <v>14415</v>
      </c>
      <c r="H2822" s="6">
        <v>7.5</v>
      </c>
      <c r="I2822" s="6">
        <v>2022</v>
      </c>
      <c r="J2822" s="6" t="s">
        <v>11304</v>
      </c>
    </row>
    <row r="2823" spans="1:10" ht="31.15" customHeight="1">
      <c r="A2823" s="1">
        <v>2820</v>
      </c>
      <c r="B2823" s="6" t="s">
        <v>1794</v>
      </c>
      <c r="C2823" s="6" t="s">
        <v>13503</v>
      </c>
      <c r="D2823" s="6" t="s">
        <v>13504</v>
      </c>
      <c r="E2823" s="6" t="s">
        <v>13505</v>
      </c>
      <c r="F2823" s="6" t="s">
        <v>13506</v>
      </c>
      <c r="G2823" s="4" t="s">
        <v>13507</v>
      </c>
      <c r="H2823" s="6">
        <v>19.600000000000001</v>
      </c>
      <c r="I2823" s="6">
        <v>2022</v>
      </c>
      <c r="J2823" s="6" t="s">
        <v>11304</v>
      </c>
    </row>
    <row r="2824" spans="1:10" ht="31.15" customHeight="1">
      <c r="A2824" s="1">
        <v>2821</v>
      </c>
      <c r="B2824" s="1" t="s">
        <v>1794</v>
      </c>
      <c r="C2824" s="4" t="s">
        <v>6413</v>
      </c>
      <c r="D2824" s="1" t="s">
        <v>5236</v>
      </c>
      <c r="E2824" s="1" t="s">
        <v>9342</v>
      </c>
      <c r="F2824" s="1" t="s">
        <v>845</v>
      </c>
      <c r="G2824" s="1" t="s">
        <v>15436</v>
      </c>
      <c r="H2824" s="6">
        <v>5.6</v>
      </c>
      <c r="I2824" s="6">
        <v>2022</v>
      </c>
      <c r="J2824" s="6" t="s">
        <v>11304</v>
      </c>
    </row>
    <row r="2825" spans="1:10" ht="31.15" customHeight="1">
      <c r="A2825" s="1">
        <v>2822</v>
      </c>
      <c r="B2825" s="6" t="s">
        <v>1794</v>
      </c>
      <c r="C2825" s="6" t="s">
        <v>13551</v>
      </c>
      <c r="D2825" s="6" t="s">
        <v>13552</v>
      </c>
      <c r="E2825" s="6" t="s">
        <v>13553</v>
      </c>
      <c r="F2825" s="6" t="s">
        <v>13554</v>
      </c>
      <c r="G2825" s="4" t="s">
        <v>13555</v>
      </c>
      <c r="H2825" s="6">
        <v>17.100000000000001</v>
      </c>
      <c r="I2825" s="6">
        <v>2022</v>
      </c>
      <c r="J2825" s="6" t="s">
        <v>11304</v>
      </c>
    </row>
    <row r="2826" spans="1:10" ht="31.15" customHeight="1">
      <c r="A2826" s="1">
        <v>2823</v>
      </c>
      <c r="B2826" s="6" t="s">
        <v>1794</v>
      </c>
      <c r="C2826" s="6" t="s">
        <v>13556</v>
      </c>
      <c r="D2826" s="6" t="s">
        <v>8383</v>
      </c>
      <c r="E2826" s="6" t="s">
        <v>13557</v>
      </c>
      <c r="F2826" s="6" t="s">
        <v>13558</v>
      </c>
      <c r="G2826" s="4" t="s">
        <v>13559</v>
      </c>
      <c r="H2826" s="6">
        <v>22.37</v>
      </c>
      <c r="I2826" s="6">
        <v>2022</v>
      </c>
      <c r="J2826" s="6" t="s">
        <v>11304</v>
      </c>
    </row>
    <row r="2827" spans="1:10" ht="31.15" customHeight="1">
      <c r="A2827" s="1">
        <v>2824</v>
      </c>
      <c r="B2827" s="6" t="s">
        <v>1794</v>
      </c>
      <c r="C2827" s="6" t="s">
        <v>13546</v>
      </c>
      <c r="D2827" s="6" t="s">
        <v>13547</v>
      </c>
      <c r="E2827" s="6" t="s">
        <v>13548</v>
      </c>
      <c r="F2827" s="6" t="s">
        <v>13549</v>
      </c>
      <c r="G2827" s="4" t="s">
        <v>13550</v>
      </c>
      <c r="H2827" s="6">
        <v>15.56</v>
      </c>
      <c r="I2827" s="6">
        <v>2022</v>
      </c>
      <c r="J2827" s="6" t="s">
        <v>11304</v>
      </c>
    </row>
    <row r="2828" spans="1:10" ht="31.15" customHeight="1">
      <c r="A2828" s="1">
        <v>2825</v>
      </c>
      <c r="B2828" s="6" t="s">
        <v>1794</v>
      </c>
      <c r="C2828" s="6" t="s">
        <v>13426</v>
      </c>
      <c r="D2828" s="6" t="s">
        <v>13427</v>
      </c>
      <c r="E2828" s="6" t="s">
        <v>13428</v>
      </c>
      <c r="F2828" s="6" t="s">
        <v>13429</v>
      </c>
      <c r="G2828" s="4" t="s">
        <v>13430</v>
      </c>
      <c r="H2828" s="6">
        <v>5.2</v>
      </c>
      <c r="I2828" s="6">
        <v>2022</v>
      </c>
      <c r="J2828" s="6" t="s">
        <v>11304</v>
      </c>
    </row>
    <row r="2829" spans="1:10" ht="31.15" customHeight="1">
      <c r="A2829" s="1">
        <v>2826</v>
      </c>
      <c r="B2829" s="6" t="s">
        <v>1794</v>
      </c>
      <c r="C2829" s="6" t="s">
        <v>14443</v>
      </c>
      <c r="D2829" s="6" t="s">
        <v>8283</v>
      </c>
      <c r="E2829" s="6" t="s">
        <v>14444</v>
      </c>
      <c r="F2829" s="6" t="s">
        <v>14445</v>
      </c>
      <c r="G2829" s="4" t="s">
        <v>13430</v>
      </c>
      <c r="H2829" s="6">
        <v>4.9000000000000004</v>
      </c>
      <c r="I2829" s="6">
        <v>2022</v>
      </c>
      <c r="J2829" s="6" t="s">
        <v>11304</v>
      </c>
    </row>
    <row r="2830" spans="1:10" ht="31.15" customHeight="1">
      <c r="A2830" s="1">
        <v>2827</v>
      </c>
      <c r="B2830" s="6" t="s">
        <v>1794</v>
      </c>
      <c r="C2830" s="6" t="s">
        <v>13443</v>
      </c>
      <c r="D2830" s="6" t="s">
        <v>7902</v>
      </c>
      <c r="E2830" s="6" t="s">
        <v>13444</v>
      </c>
      <c r="F2830" s="6" t="s">
        <v>13445</v>
      </c>
      <c r="G2830" s="4" t="s">
        <v>13446</v>
      </c>
      <c r="H2830" s="6">
        <v>5.25</v>
      </c>
      <c r="I2830" s="6">
        <v>2022</v>
      </c>
      <c r="J2830" s="6" t="s">
        <v>11304</v>
      </c>
    </row>
    <row r="2831" spans="1:10" ht="31.15" customHeight="1">
      <c r="A2831" s="1">
        <v>2828</v>
      </c>
      <c r="B2831" s="6" t="s">
        <v>1794</v>
      </c>
      <c r="C2831" s="6" t="s">
        <v>13431</v>
      </c>
      <c r="D2831" s="6" t="s">
        <v>7987</v>
      </c>
      <c r="E2831" s="6" t="s">
        <v>13432</v>
      </c>
      <c r="F2831" s="6" t="s">
        <v>13433</v>
      </c>
      <c r="G2831" s="4" t="s">
        <v>13434</v>
      </c>
      <c r="H2831" s="6">
        <v>4.8</v>
      </c>
      <c r="I2831" s="6">
        <v>2022</v>
      </c>
      <c r="J2831" s="6" t="s">
        <v>11304</v>
      </c>
    </row>
    <row r="2832" spans="1:10" ht="31.15" customHeight="1">
      <c r="A2832" s="1">
        <v>2829</v>
      </c>
      <c r="B2832" s="6" t="s">
        <v>1794</v>
      </c>
      <c r="C2832" s="6" t="s">
        <v>13435</v>
      </c>
      <c r="D2832" s="6" t="s">
        <v>5201</v>
      </c>
      <c r="E2832" s="6" t="s">
        <v>13436</v>
      </c>
      <c r="F2832" s="6" t="s">
        <v>13437</v>
      </c>
      <c r="G2832" s="4" t="s">
        <v>13438</v>
      </c>
      <c r="H2832" s="6">
        <v>6</v>
      </c>
      <c r="I2832" s="6">
        <v>2022</v>
      </c>
      <c r="J2832" s="6" t="s">
        <v>11304</v>
      </c>
    </row>
    <row r="2833" spans="1:10" ht="31.15" customHeight="1">
      <c r="A2833" s="1">
        <v>2830</v>
      </c>
      <c r="B2833" s="6" t="s">
        <v>1794</v>
      </c>
      <c r="C2833" s="6" t="s">
        <v>13952</v>
      </c>
      <c r="D2833" s="6" t="s">
        <v>5576</v>
      </c>
      <c r="E2833" s="6" t="s">
        <v>13953</v>
      </c>
      <c r="F2833" s="6" t="s">
        <v>13954</v>
      </c>
      <c r="G2833" s="4" t="s">
        <v>13955</v>
      </c>
      <c r="H2833" s="6">
        <v>5.15</v>
      </c>
      <c r="I2833" s="6">
        <v>2022</v>
      </c>
      <c r="J2833" s="6" t="s">
        <v>11304</v>
      </c>
    </row>
    <row r="2834" spans="1:10" ht="31.15" customHeight="1">
      <c r="A2834" s="1">
        <v>2831</v>
      </c>
      <c r="B2834" s="6" t="s">
        <v>1794</v>
      </c>
      <c r="C2834" s="6" t="s">
        <v>13439</v>
      </c>
      <c r="D2834" s="6" t="s">
        <v>7663</v>
      </c>
      <c r="E2834" s="6" t="s">
        <v>13440</v>
      </c>
      <c r="F2834" s="6" t="s">
        <v>13441</v>
      </c>
      <c r="G2834" s="4" t="s">
        <v>13442</v>
      </c>
      <c r="H2834" s="6">
        <v>4.5999999999999996</v>
      </c>
      <c r="I2834" s="6">
        <v>2022</v>
      </c>
      <c r="J2834" s="6" t="s">
        <v>11304</v>
      </c>
    </row>
    <row r="2835" spans="1:10" ht="31.15" customHeight="1">
      <c r="A2835" s="1">
        <v>2832</v>
      </c>
      <c r="B2835" s="1" t="s">
        <v>1794</v>
      </c>
      <c r="C2835" s="4" t="s">
        <v>6414</v>
      </c>
      <c r="D2835" s="1" t="s">
        <v>5567</v>
      </c>
      <c r="E2835" s="1" t="s">
        <v>9343</v>
      </c>
      <c r="F2835" s="1" t="s">
        <v>847</v>
      </c>
      <c r="G2835" s="1" t="s">
        <v>848</v>
      </c>
      <c r="H2835" s="6">
        <v>4.4000000000000004</v>
      </c>
    </row>
    <row r="2836" spans="1:10" ht="31.15" customHeight="1">
      <c r="A2836" s="1">
        <v>2833</v>
      </c>
      <c r="B2836" s="6" t="s">
        <v>1794</v>
      </c>
      <c r="C2836" s="6" t="s">
        <v>13746</v>
      </c>
      <c r="D2836" s="6" t="s">
        <v>13747</v>
      </c>
      <c r="E2836" s="6" t="s">
        <v>13748</v>
      </c>
      <c r="F2836" s="6" t="s">
        <v>13749</v>
      </c>
      <c r="G2836" s="4" t="s">
        <v>13750</v>
      </c>
      <c r="H2836" s="6">
        <v>5.15</v>
      </c>
      <c r="I2836" s="6">
        <v>2022</v>
      </c>
      <c r="J2836" s="6" t="s">
        <v>11304</v>
      </c>
    </row>
    <row r="2837" spans="1:10" ht="31.15" customHeight="1">
      <c r="A2837" s="1">
        <v>2834</v>
      </c>
      <c r="B2837" s="6" t="s">
        <v>1794</v>
      </c>
      <c r="C2837" s="6" t="s">
        <v>13529</v>
      </c>
      <c r="D2837" s="6" t="s">
        <v>7654</v>
      </c>
      <c r="E2837" s="6" t="s">
        <v>13530</v>
      </c>
      <c r="F2837" s="6" t="s">
        <v>13531</v>
      </c>
      <c r="G2837" s="4" t="s">
        <v>13532</v>
      </c>
      <c r="H2837" s="6">
        <v>7.8</v>
      </c>
      <c r="I2837" s="6">
        <v>2022</v>
      </c>
      <c r="J2837" s="6" t="s">
        <v>11304</v>
      </c>
    </row>
    <row r="2838" spans="1:10" ht="31.15" customHeight="1">
      <c r="A2838" s="1">
        <v>2835</v>
      </c>
      <c r="B2838" s="6" t="s">
        <v>1794</v>
      </c>
      <c r="C2838" s="6" t="s">
        <v>14489</v>
      </c>
      <c r="D2838" s="6" t="s">
        <v>5225</v>
      </c>
      <c r="E2838" s="6" t="s">
        <v>14490</v>
      </c>
      <c r="F2838" s="6" t="s">
        <v>14491</v>
      </c>
      <c r="G2838" s="4" t="s">
        <v>14492</v>
      </c>
      <c r="H2838" s="6">
        <v>8.4</v>
      </c>
      <c r="I2838" s="6">
        <v>2022</v>
      </c>
      <c r="J2838" s="6" t="s">
        <v>11304</v>
      </c>
    </row>
    <row r="2839" spans="1:10" ht="31.15" customHeight="1">
      <c r="A2839" s="1">
        <v>2836</v>
      </c>
      <c r="B2839" s="6" t="s">
        <v>1794</v>
      </c>
      <c r="C2839" s="6" t="s">
        <v>13533</v>
      </c>
      <c r="D2839" s="6" t="s">
        <v>5225</v>
      </c>
      <c r="E2839" s="6" t="s">
        <v>13534</v>
      </c>
      <c r="F2839" s="6" t="s">
        <v>13535</v>
      </c>
      <c r="G2839" s="4" t="s">
        <v>13536</v>
      </c>
      <c r="H2839" s="6">
        <v>10.4</v>
      </c>
      <c r="I2839" s="6">
        <v>2022</v>
      </c>
      <c r="J2839" s="6" t="s">
        <v>11304</v>
      </c>
    </row>
    <row r="2840" spans="1:10" ht="31.15" customHeight="1">
      <c r="A2840" s="1">
        <v>2837</v>
      </c>
      <c r="B2840" s="6" t="s">
        <v>1794</v>
      </c>
      <c r="C2840" s="6" t="s">
        <v>13759</v>
      </c>
      <c r="D2840" s="6" t="s">
        <v>13760</v>
      </c>
      <c r="E2840" s="6" t="s">
        <v>13761</v>
      </c>
      <c r="F2840" s="6" t="s">
        <v>13762</v>
      </c>
      <c r="G2840" s="4" t="s">
        <v>13750</v>
      </c>
      <c r="H2840" s="6">
        <v>9.2799999999999994</v>
      </c>
      <c r="I2840" s="6">
        <v>2022</v>
      </c>
      <c r="J2840" s="6" t="s">
        <v>11304</v>
      </c>
    </row>
    <row r="2841" spans="1:10" ht="31.15" customHeight="1">
      <c r="A2841" s="1">
        <v>2838</v>
      </c>
      <c r="B2841" s="6" t="s">
        <v>1794</v>
      </c>
      <c r="C2841" s="6" t="s">
        <v>13751</v>
      </c>
      <c r="D2841" s="6" t="s">
        <v>7653</v>
      </c>
      <c r="E2841" s="6" t="s">
        <v>13752</v>
      </c>
      <c r="F2841" s="6" t="s">
        <v>13753</v>
      </c>
      <c r="G2841" s="4" t="s">
        <v>13754</v>
      </c>
      <c r="H2841" s="6">
        <v>11.3</v>
      </c>
      <c r="I2841" s="6">
        <v>2022</v>
      </c>
      <c r="J2841" s="6" t="s">
        <v>11304</v>
      </c>
    </row>
    <row r="2842" spans="1:10" ht="31.15" customHeight="1">
      <c r="A2842" s="1">
        <v>2839</v>
      </c>
      <c r="B2842" s="6" t="s">
        <v>1794</v>
      </c>
      <c r="C2842" s="6" t="s">
        <v>13810</v>
      </c>
      <c r="D2842" s="6" t="s">
        <v>5285</v>
      </c>
      <c r="E2842" s="6" t="s">
        <v>13811</v>
      </c>
      <c r="F2842" s="6" t="s">
        <v>13812</v>
      </c>
      <c r="G2842" s="4" t="s">
        <v>13813</v>
      </c>
      <c r="H2842" s="6">
        <v>9.75</v>
      </c>
      <c r="I2842" s="6">
        <v>2022</v>
      </c>
      <c r="J2842" s="6" t="s">
        <v>11304</v>
      </c>
    </row>
    <row r="2843" spans="1:10" ht="31.15" customHeight="1">
      <c r="A2843" s="1">
        <v>2840</v>
      </c>
      <c r="B2843" s="6" t="s">
        <v>1794</v>
      </c>
      <c r="C2843" s="6" t="s">
        <v>14446</v>
      </c>
      <c r="D2843" s="6" t="s">
        <v>5271</v>
      </c>
      <c r="E2843" s="6" t="s">
        <v>14447</v>
      </c>
      <c r="F2843" s="6" t="s">
        <v>14448</v>
      </c>
      <c r="G2843" s="4" t="s">
        <v>14449</v>
      </c>
      <c r="H2843" s="6">
        <v>9.8000000000000007</v>
      </c>
      <c r="I2843" s="6">
        <v>2022</v>
      </c>
      <c r="J2843" s="6" t="s">
        <v>11304</v>
      </c>
    </row>
    <row r="2844" spans="1:10" ht="31.15" customHeight="1">
      <c r="A2844" s="1">
        <v>2841</v>
      </c>
      <c r="B2844" s="6" t="s">
        <v>1794</v>
      </c>
      <c r="C2844" s="6" t="s">
        <v>13805</v>
      </c>
      <c r="D2844" s="6" t="s">
        <v>13806</v>
      </c>
      <c r="E2844" s="6" t="s">
        <v>13807</v>
      </c>
      <c r="F2844" s="6" t="s">
        <v>13808</v>
      </c>
      <c r="G2844" s="4" t="s">
        <v>13809</v>
      </c>
      <c r="H2844" s="6">
        <v>9.9499999999999993</v>
      </c>
      <c r="I2844" s="6">
        <v>2022</v>
      </c>
      <c r="J2844" s="6" t="s">
        <v>11304</v>
      </c>
    </row>
    <row r="2845" spans="1:10" ht="31.15" customHeight="1">
      <c r="A2845" s="1">
        <v>2842</v>
      </c>
      <c r="B2845" s="6" t="s">
        <v>1794</v>
      </c>
      <c r="C2845" s="6" t="s">
        <v>13801</v>
      </c>
      <c r="D2845" s="6" t="s">
        <v>5664</v>
      </c>
      <c r="E2845" s="6" t="s">
        <v>13802</v>
      </c>
      <c r="F2845" s="6" t="s">
        <v>13803</v>
      </c>
      <c r="G2845" s="4" t="s">
        <v>13804</v>
      </c>
      <c r="H2845" s="6">
        <v>9.4</v>
      </c>
      <c r="I2845" s="6">
        <v>2022</v>
      </c>
      <c r="J2845" s="6" t="s">
        <v>11304</v>
      </c>
    </row>
    <row r="2846" spans="1:10" ht="31.15" customHeight="1">
      <c r="A2846" s="1">
        <v>2843</v>
      </c>
      <c r="B2846" s="1" t="s">
        <v>1794</v>
      </c>
      <c r="C2846" s="4" t="s">
        <v>6415</v>
      </c>
      <c r="D2846" s="1" t="s">
        <v>7683</v>
      </c>
      <c r="E2846" s="1" t="s">
        <v>9344</v>
      </c>
      <c r="F2846" s="1" t="s">
        <v>324</v>
      </c>
      <c r="G2846" s="1" t="s">
        <v>849</v>
      </c>
      <c r="H2846" s="6">
        <v>7.85</v>
      </c>
    </row>
    <row r="2847" spans="1:10" ht="31.15" customHeight="1">
      <c r="A2847" s="1">
        <v>2844</v>
      </c>
      <c r="B2847" s="6" t="s">
        <v>1794</v>
      </c>
      <c r="C2847" s="6" t="s">
        <v>14439</v>
      </c>
      <c r="D2847" s="6" t="s">
        <v>8003</v>
      </c>
      <c r="E2847" s="6" t="s">
        <v>14440</v>
      </c>
      <c r="F2847" s="6" t="s">
        <v>14441</v>
      </c>
      <c r="G2847" s="4" t="s">
        <v>14442</v>
      </c>
      <c r="H2847" s="6">
        <v>7.2</v>
      </c>
      <c r="I2847" s="6">
        <v>2022</v>
      </c>
      <c r="J2847" s="6" t="s">
        <v>11304</v>
      </c>
    </row>
    <row r="2848" spans="1:10" ht="31.15" customHeight="1">
      <c r="A2848" s="1">
        <v>2845</v>
      </c>
      <c r="B2848" s="6" t="s">
        <v>1794</v>
      </c>
      <c r="C2848" s="6" t="s">
        <v>14469</v>
      </c>
      <c r="D2848" s="6" t="s">
        <v>5331</v>
      </c>
      <c r="E2848" s="6" t="s">
        <v>14470</v>
      </c>
      <c r="F2848" s="6" t="s">
        <v>14471</v>
      </c>
      <c r="G2848" s="4" t="s">
        <v>14472</v>
      </c>
      <c r="H2848" s="6">
        <v>8.6999999999999993</v>
      </c>
      <c r="I2848" s="6">
        <v>2022</v>
      </c>
      <c r="J2848" s="6" t="s">
        <v>11304</v>
      </c>
    </row>
    <row r="2849" spans="1:10" ht="31.15" customHeight="1">
      <c r="A2849" s="1">
        <v>2846</v>
      </c>
      <c r="B2849" s="6" t="s">
        <v>1794</v>
      </c>
      <c r="C2849" s="6" t="s">
        <v>14477</v>
      </c>
      <c r="D2849" s="6" t="s">
        <v>7874</v>
      </c>
      <c r="E2849" s="6" t="s">
        <v>14478</v>
      </c>
      <c r="F2849" s="6" t="s">
        <v>14479</v>
      </c>
      <c r="G2849" s="4" t="s">
        <v>14480</v>
      </c>
      <c r="H2849" s="6">
        <v>8.3699999999999992</v>
      </c>
      <c r="I2849" s="6">
        <v>2022</v>
      </c>
      <c r="J2849" s="6" t="s">
        <v>11304</v>
      </c>
    </row>
    <row r="2850" spans="1:10" ht="31.15" customHeight="1">
      <c r="A2850" s="1">
        <v>2847</v>
      </c>
      <c r="B2850" s="6" t="s">
        <v>1794</v>
      </c>
      <c r="C2850" s="6" t="s">
        <v>13781</v>
      </c>
      <c r="D2850" s="6" t="s">
        <v>8435</v>
      </c>
      <c r="E2850" s="6" t="s">
        <v>13782</v>
      </c>
      <c r="F2850" s="6" t="s">
        <v>13783</v>
      </c>
      <c r="G2850" s="4" t="s">
        <v>13784</v>
      </c>
      <c r="H2850" s="6">
        <v>7</v>
      </c>
      <c r="I2850" s="6">
        <v>2022</v>
      </c>
      <c r="J2850" s="6" t="s">
        <v>11304</v>
      </c>
    </row>
    <row r="2851" spans="1:10" ht="31.15" customHeight="1">
      <c r="A2851" s="1">
        <v>2848</v>
      </c>
      <c r="B2851" s="6" t="s">
        <v>1794</v>
      </c>
      <c r="C2851" s="6" t="s">
        <v>13785</v>
      </c>
      <c r="D2851" s="6" t="s">
        <v>5225</v>
      </c>
      <c r="E2851" s="6" t="s">
        <v>13786</v>
      </c>
      <c r="F2851" s="6" t="s">
        <v>13787</v>
      </c>
      <c r="G2851" s="4" t="s">
        <v>13788</v>
      </c>
      <c r="H2851" s="6">
        <v>8</v>
      </c>
      <c r="I2851" s="6">
        <v>2022</v>
      </c>
      <c r="J2851" s="6" t="s">
        <v>11304</v>
      </c>
    </row>
    <row r="2852" spans="1:10" ht="31.15" customHeight="1">
      <c r="A2852" s="1">
        <v>2849</v>
      </c>
      <c r="B2852" s="6" t="s">
        <v>1794</v>
      </c>
      <c r="C2852" s="6" t="s">
        <v>13789</v>
      </c>
      <c r="D2852" s="6" t="s">
        <v>5554</v>
      </c>
      <c r="E2852" s="6" t="s">
        <v>13790</v>
      </c>
      <c r="F2852" s="6" t="s">
        <v>13791</v>
      </c>
      <c r="G2852" s="4" t="s">
        <v>13792</v>
      </c>
      <c r="H2852" s="6">
        <v>6</v>
      </c>
      <c r="I2852" s="6">
        <v>2022</v>
      </c>
      <c r="J2852" s="6" t="s">
        <v>11304</v>
      </c>
    </row>
    <row r="2853" spans="1:10" ht="31.15" customHeight="1">
      <c r="A2853" s="1">
        <v>2850</v>
      </c>
      <c r="B2853" s="6" t="s">
        <v>1794</v>
      </c>
      <c r="C2853" s="6" t="s">
        <v>13772</v>
      </c>
      <c r="D2853" s="6" t="s">
        <v>5774</v>
      </c>
      <c r="E2853" s="6" t="s">
        <v>13773</v>
      </c>
      <c r="F2853" s="6" t="s">
        <v>13774</v>
      </c>
      <c r="G2853" s="4" t="s">
        <v>13775</v>
      </c>
      <c r="H2853" s="6">
        <v>4.5999999999999996</v>
      </c>
      <c r="I2853" s="6">
        <v>2022</v>
      </c>
      <c r="J2853" s="6" t="s">
        <v>11304</v>
      </c>
    </row>
    <row r="2854" spans="1:10" ht="31.15" customHeight="1">
      <c r="A2854" s="1">
        <v>2851</v>
      </c>
      <c r="B2854" s="6" t="s">
        <v>1794</v>
      </c>
      <c r="C2854" s="6" t="s">
        <v>13797</v>
      </c>
      <c r="D2854" s="6" t="s">
        <v>5265</v>
      </c>
      <c r="E2854" s="6" t="s">
        <v>13798</v>
      </c>
      <c r="F2854" s="6" t="s">
        <v>13799</v>
      </c>
      <c r="G2854" s="4" t="s">
        <v>13800</v>
      </c>
      <c r="H2854" s="6">
        <v>4</v>
      </c>
      <c r="I2854" s="6">
        <v>2022</v>
      </c>
      <c r="J2854" s="6" t="s">
        <v>11304</v>
      </c>
    </row>
    <row r="2855" spans="1:10" ht="31.15" customHeight="1">
      <c r="A2855" s="1">
        <v>2852</v>
      </c>
      <c r="B2855" s="6" t="s">
        <v>1794</v>
      </c>
      <c r="C2855" s="6" t="s">
        <v>13763</v>
      </c>
      <c r="D2855" s="6" t="s">
        <v>5555</v>
      </c>
      <c r="E2855" s="6" t="s">
        <v>13764</v>
      </c>
      <c r="F2855" s="6" t="s">
        <v>13765</v>
      </c>
      <c r="G2855" s="4" t="s">
        <v>13766</v>
      </c>
      <c r="H2855" s="6">
        <v>4.46</v>
      </c>
      <c r="I2855" s="6">
        <v>2022</v>
      </c>
      <c r="J2855" s="6" t="s">
        <v>11304</v>
      </c>
    </row>
    <row r="2856" spans="1:10" ht="31.15" customHeight="1">
      <c r="A2856" s="1">
        <v>2853</v>
      </c>
      <c r="B2856" s="6" t="s">
        <v>1794</v>
      </c>
      <c r="C2856" s="6" t="s">
        <v>13767</v>
      </c>
      <c r="D2856" s="6" t="s">
        <v>13768</v>
      </c>
      <c r="E2856" s="6" t="s">
        <v>13769</v>
      </c>
      <c r="F2856" s="6" t="s">
        <v>13770</v>
      </c>
      <c r="G2856" s="4" t="s">
        <v>13771</v>
      </c>
      <c r="H2856" s="6">
        <v>5.3</v>
      </c>
      <c r="I2856" s="6">
        <v>2022</v>
      </c>
      <c r="J2856" s="6" t="s">
        <v>11304</v>
      </c>
    </row>
    <row r="2857" spans="1:10" ht="31.15" customHeight="1">
      <c r="A2857" s="1">
        <v>2854</v>
      </c>
      <c r="B2857" s="1" t="s">
        <v>1794</v>
      </c>
      <c r="C2857" s="4" t="s">
        <v>6416</v>
      </c>
      <c r="D2857" s="1" t="s">
        <v>7828</v>
      </c>
      <c r="E2857" s="1" t="s">
        <v>9345</v>
      </c>
      <c r="F2857" s="1" t="s">
        <v>852</v>
      </c>
      <c r="G2857" s="1" t="s">
        <v>850</v>
      </c>
    </row>
    <row r="2858" spans="1:10" ht="31.15" customHeight="1">
      <c r="A2858" s="1">
        <v>2855</v>
      </c>
      <c r="B2858" s="6" t="s">
        <v>1794</v>
      </c>
      <c r="C2858" s="6" t="s">
        <v>13776</v>
      </c>
      <c r="D2858" s="6" t="s">
        <v>13777</v>
      </c>
      <c r="E2858" s="6" t="s">
        <v>13778</v>
      </c>
      <c r="F2858" s="6" t="s">
        <v>13779</v>
      </c>
      <c r="G2858" s="4" t="s">
        <v>13780</v>
      </c>
      <c r="H2858" s="6">
        <v>5.35</v>
      </c>
      <c r="I2858" s="6">
        <v>2022</v>
      </c>
      <c r="J2858" s="6" t="s">
        <v>11304</v>
      </c>
    </row>
    <row r="2859" spans="1:10" ht="31.15" customHeight="1">
      <c r="A2859" s="1">
        <v>2856</v>
      </c>
      <c r="B2859" s="6" t="s">
        <v>1794</v>
      </c>
      <c r="C2859" s="6" t="s">
        <v>13755</v>
      </c>
      <c r="D2859" s="6" t="s">
        <v>7987</v>
      </c>
      <c r="E2859" s="6" t="s">
        <v>13756</v>
      </c>
      <c r="F2859" s="6" t="s">
        <v>13757</v>
      </c>
      <c r="G2859" s="4" t="s">
        <v>13758</v>
      </c>
      <c r="H2859" s="6">
        <v>5.0999999999999996</v>
      </c>
      <c r="I2859" s="6">
        <v>2022</v>
      </c>
      <c r="J2859" s="6" t="s">
        <v>11304</v>
      </c>
    </row>
    <row r="2860" spans="1:10" ht="31.15" customHeight="1">
      <c r="A2860" s="1">
        <v>2857</v>
      </c>
      <c r="B2860" s="6" t="s">
        <v>1794</v>
      </c>
      <c r="C2860" s="6" t="s">
        <v>13793</v>
      </c>
      <c r="D2860" s="6" t="s">
        <v>7746</v>
      </c>
      <c r="E2860" s="6" t="s">
        <v>13794</v>
      </c>
      <c r="F2860" s="6" t="s">
        <v>13795</v>
      </c>
      <c r="G2860" s="4" t="s">
        <v>13796</v>
      </c>
      <c r="H2860" s="6">
        <v>6.4</v>
      </c>
      <c r="I2860" s="6">
        <v>2022</v>
      </c>
      <c r="J2860" s="6" t="s">
        <v>11304</v>
      </c>
    </row>
    <row r="2861" spans="1:10" ht="31.15" customHeight="1">
      <c r="A2861" s="1">
        <v>2858</v>
      </c>
      <c r="B2861" s="6" t="s">
        <v>1794</v>
      </c>
      <c r="C2861" s="6" t="s">
        <v>13585</v>
      </c>
      <c r="D2861" s="6" t="s">
        <v>5341</v>
      </c>
      <c r="E2861" s="6" t="s">
        <v>13586</v>
      </c>
      <c r="F2861" s="6" t="s">
        <v>13587</v>
      </c>
      <c r="G2861" s="4" t="s">
        <v>13588</v>
      </c>
      <c r="H2861" s="6">
        <v>5.0599999999999996</v>
      </c>
      <c r="I2861" s="6">
        <v>2022</v>
      </c>
      <c r="J2861" s="6" t="s">
        <v>11304</v>
      </c>
    </row>
    <row r="2862" spans="1:10" ht="31.15" customHeight="1">
      <c r="A2862" s="1">
        <v>2859</v>
      </c>
      <c r="B2862" s="6" t="s">
        <v>1794</v>
      </c>
      <c r="C2862" s="6" t="s">
        <v>13589</v>
      </c>
      <c r="D2862" s="6" t="s">
        <v>7985</v>
      </c>
      <c r="E2862" s="6" t="s">
        <v>13590</v>
      </c>
      <c r="F2862" s="6" t="s">
        <v>13591</v>
      </c>
      <c r="G2862" s="4" t="s">
        <v>13592</v>
      </c>
      <c r="H2862" s="6">
        <v>6.6</v>
      </c>
      <c r="I2862" s="6">
        <v>2022</v>
      </c>
      <c r="J2862" s="6" t="s">
        <v>11304</v>
      </c>
    </row>
    <row r="2863" spans="1:10" ht="31.15" customHeight="1">
      <c r="A2863" s="1">
        <v>2860</v>
      </c>
      <c r="B2863" s="6" t="s">
        <v>1794</v>
      </c>
      <c r="C2863" s="6" t="s">
        <v>13593</v>
      </c>
      <c r="D2863" s="6" t="s">
        <v>13594</v>
      </c>
      <c r="E2863" s="6" t="s">
        <v>13595</v>
      </c>
      <c r="F2863" s="6" t="s">
        <v>13596</v>
      </c>
      <c r="G2863" s="4" t="s">
        <v>13597</v>
      </c>
      <c r="H2863" s="6">
        <v>6.17</v>
      </c>
      <c r="I2863" s="6">
        <v>2022</v>
      </c>
      <c r="J2863" s="6" t="s">
        <v>11304</v>
      </c>
    </row>
    <row r="2864" spans="1:10" ht="31.15" customHeight="1">
      <c r="A2864" s="1">
        <v>2861</v>
      </c>
      <c r="B2864" s="6" t="s">
        <v>1794</v>
      </c>
      <c r="C2864" s="6" t="s">
        <v>13598</v>
      </c>
      <c r="D2864" s="6" t="s">
        <v>5234</v>
      </c>
      <c r="E2864" s="6" t="s">
        <v>13599</v>
      </c>
      <c r="F2864" s="6" t="s">
        <v>13600</v>
      </c>
      <c r="G2864" s="4" t="s">
        <v>13601</v>
      </c>
      <c r="H2864" s="6">
        <v>7.14</v>
      </c>
      <c r="I2864" s="6">
        <v>2022</v>
      </c>
      <c r="J2864" s="6" t="s">
        <v>11304</v>
      </c>
    </row>
    <row r="2865" spans="1:10" ht="31.15" customHeight="1">
      <c r="A2865" s="1">
        <v>2862</v>
      </c>
      <c r="B2865" s="6" t="s">
        <v>1794</v>
      </c>
      <c r="C2865" s="6" t="s">
        <v>13602</v>
      </c>
      <c r="D2865" s="6" t="s">
        <v>5322</v>
      </c>
      <c r="E2865" s="6" t="s">
        <v>13603</v>
      </c>
      <c r="F2865" s="6" t="s">
        <v>13604</v>
      </c>
      <c r="G2865" s="4" t="s">
        <v>13605</v>
      </c>
      <c r="H2865" s="6">
        <v>5.0999999999999996</v>
      </c>
      <c r="I2865" s="6">
        <v>2022</v>
      </c>
      <c r="J2865" s="6" t="s">
        <v>11304</v>
      </c>
    </row>
    <row r="2866" spans="1:10" ht="31.15" customHeight="1">
      <c r="A2866" s="1">
        <v>2863</v>
      </c>
      <c r="B2866" s="6" t="s">
        <v>1794</v>
      </c>
      <c r="C2866" s="6" t="s">
        <v>14420</v>
      </c>
      <c r="D2866" s="6" t="s">
        <v>14421</v>
      </c>
      <c r="E2866" s="6" t="s">
        <v>14422</v>
      </c>
      <c r="F2866" s="6" t="s">
        <v>14423</v>
      </c>
      <c r="G2866" s="4" t="s">
        <v>14424</v>
      </c>
      <c r="H2866" s="6">
        <v>6.65</v>
      </c>
      <c r="I2866" s="6">
        <v>2022</v>
      </c>
      <c r="J2866" s="6" t="s">
        <v>11304</v>
      </c>
    </row>
    <row r="2867" spans="1:10" ht="31.15" customHeight="1">
      <c r="A2867" s="1">
        <v>2864</v>
      </c>
      <c r="B2867" s="6" t="s">
        <v>1794</v>
      </c>
      <c r="C2867" s="6" t="s">
        <v>13577</v>
      </c>
      <c r="D2867" s="6" t="s">
        <v>11647</v>
      </c>
      <c r="E2867" s="6" t="s">
        <v>13578</v>
      </c>
      <c r="F2867" s="6" t="s">
        <v>13579</v>
      </c>
      <c r="G2867" s="4" t="s">
        <v>13580</v>
      </c>
      <c r="H2867" s="6">
        <v>7</v>
      </c>
      <c r="I2867" s="6">
        <v>2022</v>
      </c>
      <c r="J2867" s="6" t="s">
        <v>11304</v>
      </c>
    </row>
    <row r="2868" spans="1:10" ht="31.15" customHeight="1">
      <c r="A2868" s="1">
        <v>2865</v>
      </c>
      <c r="B2868" s="1" t="s">
        <v>1794</v>
      </c>
      <c r="C2868" s="4" t="s">
        <v>6417</v>
      </c>
      <c r="D2868" s="1" t="s">
        <v>7697</v>
      </c>
      <c r="E2868" s="1" t="s">
        <v>9346</v>
      </c>
      <c r="F2868" s="1" t="s">
        <v>853</v>
      </c>
      <c r="G2868" s="1" t="s">
        <v>851</v>
      </c>
    </row>
    <row r="2869" spans="1:10" ht="31.15" customHeight="1">
      <c r="A2869" s="1">
        <v>2866</v>
      </c>
      <c r="B2869" s="6" t="s">
        <v>1794</v>
      </c>
      <c r="C2869" s="6" t="s">
        <v>14428</v>
      </c>
      <c r="D2869" s="6" t="s">
        <v>14429</v>
      </c>
      <c r="E2869" s="6" t="s">
        <v>9475</v>
      </c>
      <c r="F2869" s="6" t="s">
        <v>14430</v>
      </c>
      <c r="G2869" s="4" t="s">
        <v>13580</v>
      </c>
      <c r="H2869" s="6">
        <v>6.26</v>
      </c>
      <c r="I2869" s="6">
        <v>2022</v>
      </c>
      <c r="J2869" s="6" t="s">
        <v>11304</v>
      </c>
    </row>
    <row r="2870" spans="1:10" ht="31.15" customHeight="1">
      <c r="A2870" s="1">
        <v>2867</v>
      </c>
      <c r="B2870" s="6" t="s">
        <v>1794</v>
      </c>
      <c r="C2870" s="6" t="s">
        <v>13958</v>
      </c>
      <c r="D2870" s="6" t="s">
        <v>7702</v>
      </c>
      <c r="E2870" s="6" t="s">
        <v>13959</v>
      </c>
      <c r="F2870" s="6" t="s">
        <v>13960</v>
      </c>
      <c r="G2870" s="4" t="s">
        <v>13961</v>
      </c>
      <c r="H2870" s="6">
        <v>6.1</v>
      </c>
      <c r="I2870" s="6">
        <v>2022</v>
      </c>
      <c r="J2870" s="6" t="s">
        <v>11304</v>
      </c>
    </row>
    <row r="2871" spans="1:10" ht="31.15" customHeight="1">
      <c r="A2871" s="1">
        <v>2868</v>
      </c>
      <c r="B2871" s="6" t="s">
        <v>1794</v>
      </c>
      <c r="C2871" s="6" t="s">
        <v>13573</v>
      </c>
      <c r="D2871" s="6" t="s">
        <v>7951</v>
      </c>
      <c r="E2871" s="6" t="s">
        <v>13574</v>
      </c>
      <c r="F2871" s="6" t="s">
        <v>13575</v>
      </c>
      <c r="G2871" s="4" t="s">
        <v>13576</v>
      </c>
      <c r="H2871" s="6">
        <v>6.2</v>
      </c>
      <c r="I2871" s="6">
        <v>2022</v>
      </c>
      <c r="J2871" s="6" t="s">
        <v>11304</v>
      </c>
    </row>
    <row r="2872" spans="1:10" ht="31.15" customHeight="1">
      <c r="A2872" s="1">
        <v>2869</v>
      </c>
      <c r="B2872" s="6" t="s">
        <v>1794</v>
      </c>
      <c r="C2872" s="6" t="s">
        <v>13569</v>
      </c>
      <c r="D2872" s="6" t="s">
        <v>5225</v>
      </c>
      <c r="E2872" s="6" t="s">
        <v>13570</v>
      </c>
      <c r="F2872" s="6" t="s">
        <v>13571</v>
      </c>
      <c r="G2872" s="4" t="s">
        <v>13572</v>
      </c>
      <c r="H2872" s="6">
        <v>7.3</v>
      </c>
      <c r="I2872" s="6">
        <v>2022</v>
      </c>
      <c r="J2872" s="6" t="s">
        <v>11304</v>
      </c>
    </row>
    <row r="2873" spans="1:10" ht="31.15" customHeight="1">
      <c r="A2873" s="1">
        <v>2870</v>
      </c>
      <c r="B2873" s="6" t="s">
        <v>1794</v>
      </c>
      <c r="C2873" s="6" t="s">
        <v>13564</v>
      </c>
      <c r="D2873" s="6" t="s">
        <v>13565</v>
      </c>
      <c r="E2873" s="6" t="s">
        <v>13566</v>
      </c>
      <c r="F2873" s="6" t="s">
        <v>13567</v>
      </c>
      <c r="G2873" s="4" t="s">
        <v>13568</v>
      </c>
      <c r="H2873" s="6">
        <v>7.66</v>
      </c>
      <c r="I2873" s="6">
        <v>2022</v>
      </c>
      <c r="J2873" s="6" t="s">
        <v>11304</v>
      </c>
    </row>
    <row r="2874" spans="1:10" ht="31.15" customHeight="1">
      <c r="A2874" s="1">
        <v>2871</v>
      </c>
      <c r="B2874" s="6" t="s">
        <v>1794</v>
      </c>
      <c r="C2874" s="6" t="s">
        <v>13560</v>
      </c>
      <c r="D2874" s="6" t="s">
        <v>7782</v>
      </c>
      <c r="E2874" s="6" t="s">
        <v>13561</v>
      </c>
      <c r="F2874" s="6" t="s">
        <v>13562</v>
      </c>
      <c r="G2874" s="4" t="s">
        <v>13563</v>
      </c>
      <c r="H2874" s="6">
        <v>7.95</v>
      </c>
      <c r="I2874" s="6">
        <v>2022</v>
      </c>
      <c r="J2874" s="6" t="s">
        <v>11304</v>
      </c>
    </row>
    <row r="2875" spans="1:10" ht="31.15" customHeight="1">
      <c r="A2875" s="1">
        <v>2872</v>
      </c>
      <c r="B2875" s="6" t="s">
        <v>1794</v>
      </c>
      <c r="C2875" s="6" t="s">
        <v>13581</v>
      </c>
      <c r="D2875" s="6" t="s">
        <v>5225</v>
      </c>
      <c r="E2875" s="6" t="s">
        <v>13582</v>
      </c>
      <c r="F2875" s="6" t="s">
        <v>13583</v>
      </c>
      <c r="G2875" s="4" t="s">
        <v>13584</v>
      </c>
      <c r="H2875" s="6">
        <v>7.92</v>
      </c>
      <c r="I2875" s="6">
        <v>2022</v>
      </c>
      <c r="J2875" s="6" t="s">
        <v>11304</v>
      </c>
    </row>
    <row r="2876" spans="1:10" ht="31.15" customHeight="1">
      <c r="A2876" s="1">
        <v>2873</v>
      </c>
      <c r="B2876" s="6" t="s">
        <v>1794</v>
      </c>
      <c r="C2876" s="6" t="s">
        <v>13632</v>
      </c>
      <c r="D2876" s="6" t="s">
        <v>5234</v>
      </c>
      <c r="E2876" s="6" t="s">
        <v>13633</v>
      </c>
      <c r="F2876" s="6" t="s">
        <v>13634</v>
      </c>
      <c r="G2876" s="4" t="s">
        <v>13635</v>
      </c>
      <c r="H2876" s="6">
        <v>6.5</v>
      </c>
      <c r="I2876" s="6">
        <v>2022</v>
      </c>
      <c r="J2876" s="6" t="s">
        <v>11304</v>
      </c>
    </row>
    <row r="2877" spans="1:10" ht="31.15" customHeight="1">
      <c r="A2877" s="1">
        <v>2874</v>
      </c>
      <c r="B2877" s="6" t="s">
        <v>1794</v>
      </c>
      <c r="C2877" s="6" t="s">
        <v>14485</v>
      </c>
      <c r="D2877" s="6" t="s">
        <v>7752</v>
      </c>
      <c r="E2877" s="6" t="s">
        <v>14486</v>
      </c>
      <c r="F2877" s="6" t="s">
        <v>14487</v>
      </c>
      <c r="G2877" s="4" t="s">
        <v>14488</v>
      </c>
      <c r="H2877" s="6">
        <v>6.7</v>
      </c>
      <c r="I2877" s="6">
        <v>2022</v>
      </c>
      <c r="J2877" s="6" t="s">
        <v>11304</v>
      </c>
    </row>
    <row r="2878" spans="1:10" ht="31.15" customHeight="1">
      <c r="A2878" s="1">
        <v>2875</v>
      </c>
      <c r="B2878" s="6" t="s">
        <v>1794</v>
      </c>
      <c r="C2878" s="6" t="s">
        <v>13623</v>
      </c>
      <c r="D2878" s="6" t="s">
        <v>7720</v>
      </c>
      <c r="E2878" s="6" t="s">
        <v>13624</v>
      </c>
      <c r="F2878" s="6" t="s">
        <v>13625</v>
      </c>
      <c r="G2878" s="4" t="s">
        <v>13626</v>
      </c>
      <c r="H2878" s="6">
        <v>7.1</v>
      </c>
      <c r="I2878" s="6">
        <v>2022</v>
      </c>
      <c r="J2878" s="6" t="s">
        <v>11304</v>
      </c>
    </row>
    <row r="2879" spans="1:10" ht="31.15" customHeight="1">
      <c r="A2879" s="1">
        <v>2876</v>
      </c>
      <c r="B2879" s="1" t="s">
        <v>1794</v>
      </c>
      <c r="C2879" s="4" t="s">
        <v>6418</v>
      </c>
      <c r="D2879" s="1" t="s">
        <v>5576</v>
      </c>
      <c r="E2879" s="1" t="s">
        <v>9347</v>
      </c>
      <c r="F2879" s="1" t="s">
        <v>285</v>
      </c>
      <c r="G2879" s="1" t="s">
        <v>854</v>
      </c>
      <c r="H2879" s="6">
        <v>8.1999999999999993</v>
      </c>
    </row>
    <row r="2880" spans="1:10" ht="31.15" customHeight="1">
      <c r="A2880" s="1">
        <v>2877</v>
      </c>
      <c r="B2880" s="6" t="s">
        <v>1794</v>
      </c>
      <c r="C2880" s="6" t="s">
        <v>13627</v>
      </c>
      <c r="D2880" s="6" t="s">
        <v>13628</v>
      </c>
      <c r="E2880" s="6" t="s">
        <v>13629</v>
      </c>
      <c r="F2880" s="6" t="s">
        <v>13630</v>
      </c>
      <c r="G2880" s="4" t="s">
        <v>13631</v>
      </c>
      <c r="H2880" s="6">
        <v>3.9</v>
      </c>
      <c r="I2880" s="6">
        <v>2022</v>
      </c>
      <c r="J2880" s="6" t="s">
        <v>11304</v>
      </c>
    </row>
    <row r="2881" spans="1:10" ht="31.15" customHeight="1">
      <c r="A2881" s="1">
        <v>2878</v>
      </c>
      <c r="B2881" s="6" t="s">
        <v>1794</v>
      </c>
      <c r="C2881" s="6" t="s">
        <v>13615</v>
      </c>
      <c r="D2881" s="6" t="s">
        <v>7781</v>
      </c>
      <c r="E2881" s="6" t="s">
        <v>13616</v>
      </c>
      <c r="F2881" s="6" t="s">
        <v>13617</v>
      </c>
      <c r="G2881" s="4" t="s">
        <v>13618</v>
      </c>
      <c r="H2881" s="6">
        <v>7.9</v>
      </c>
      <c r="I2881" s="6">
        <v>2022</v>
      </c>
      <c r="J2881" s="6" t="s">
        <v>11304</v>
      </c>
    </row>
    <row r="2882" spans="1:10" ht="31.15" customHeight="1">
      <c r="A2882" s="1">
        <v>2879</v>
      </c>
      <c r="B2882" s="6" t="s">
        <v>1794</v>
      </c>
      <c r="C2882" s="6" t="s">
        <v>13619</v>
      </c>
      <c r="D2882" s="6" t="s">
        <v>5214</v>
      </c>
      <c r="E2882" s="6" t="s">
        <v>13620</v>
      </c>
      <c r="F2882" s="6" t="s">
        <v>13621</v>
      </c>
      <c r="G2882" s="4" t="s">
        <v>13622</v>
      </c>
      <c r="H2882" s="6">
        <v>6</v>
      </c>
      <c r="I2882" s="6">
        <v>2022</v>
      </c>
      <c r="J2882" s="6" t="s">
        <v>11304</v>
      </c>
    </row>
    <row r="2883" spans="1:10" ht="31.15" customHeight="1">
      <c r="A2883" s="1">
        <v>2880</v>
      </c>
      <c r="B2883" s="6" t="s">
        <v>1794</v>
      </c>
      <c r="C2883" s="6" t="s">
        <v>13611</v>
      </c>
      <c r="D2883" s="6" t="s">
        <v>5363</v>
      </c>
      <c r="E2883" s="6" t="s">
        <v>13612</v>
      </c>
      <c r="F2883" s="6" t="s">
        <v>13613</v>
      </c>
      <c r="G2883" s="4" t="s">
        <v>13614</v>
      </c>
      <c r="H2883" s="6">
        <v>5</v>
      </c>
      <c r="I2883" s="6">
        <v>2022</v>
      </c>
      <c r="J2883" s="6" t="s">
        <v>11304</v>
      </c>
    </row>
    <row r="2884" spans="1:10" ht="31.15" customHeight="1">
      <c r="A2884" s="1">
        <v>2881</v>
      </c>
      <c r="B2884" s="6" t="s">
        <v>1794</v>
      </c>
      <c r="C2884" s="6" t="s">
        <v>13606</v>
      </c>
      <c r="D2884" s="6" t="s">
        <v>13607</v>
      </c>
      <c r="E2884" s="6" t="s">
        <v>13608</v>
      </c>
      <c r="F2884" s="6" t="s">
        <v>13609</v>
      </c>
      <c r="G2884" s="4" t="s">
        <v>13610</v>
      </c>
      <c r="H2884" s="6">
        <v>7.8</v>
      </c>
      <c r="I2884" s="6">
        <v>2022</v>
      </c>
      <c r="J2884" s="6" t="s">
        <v>11304</v>
      </c>
    </row>
    <row r="2885" spans="1:10" ht="31.15" customHeight="1">
      <c r="A2885" s="1">
        <v>2882</v>
      </c>
      <c r="B2885" s="6" t="s">
        <v>1794</v>
      </c>
      <c r="C2885" s="6" t="s">
        <v>13482</v>
      </c>
      <c r="D2885" s="6" t="s">
        <v>13483</v>
      </c>
      <c r="E2885" s="6" t="s">
        <v>13484</v>
      </c>
      <c r="F2885" s="6" t="s">
        <v>13485</v>
      </c>
      <c r="G2885" s="4" t="s">
        <v>13486</v>
      </c>
      <c r="H2885" s="6">
        <v>4.5999999999999996</v>
      </c>
      <c r="I2885" s="6">
        <v>2022</v>
      </c>
      <c r="J2885" s="6" t="s">
        <v>11304</v>
      </c>
    </row>
    <row r="2886" spans="1:10" ht="31.15" customHeight="1">
      <c r="A2886" s="1">
        <v>2883</v>
      </c>
      <c r="B2886" s="6" t="s">
        <v>1794</v>
      </c>
      <c r="C2886" s="6" t="s">
        <v>13477</v>
      </c>
      <c r="D2886" s="6" t="s">
        <v>13478</v>
      </c>
      <c r="E2886" s="6" t="s">
        <v>13479</v>
      </c>
      <c r="F2886" s="6" t="s">
        <v>13480</v>
      </c>
      <c r="G2886" s="4" t="s">
        <v>13481</v>
      </c>
      <c r="H2886" s="6">
        <v>7.4</v>
      </c>
      <c r="I2886" s="6">
        <v>2022</v>
      </c>
      <c r="J2886" s="6" t="s">
        <v>11304</v>
      </c>
    </row>
    <row r="2887" spans="1:10" ht="31.15" customHeight="1">
      <c r="A2887" s="1">
        <v>2884</v>
      </c>
      <c r="B2887" s="6" t="s">
        <v>1794</v>
      </c>
      <c r="C2887" s="6" t="s">
        <v>13738</v>
      </c>
      <c r="D2887" s="6" t="s">
        <v>8348</v>
      </c>
      <c r="E2887" s="6" t="s">
        <v>13739</v>
      </c>
      <c r="F2887" s="6" t="s">
        <v>13740</v>
      </c>
      <c r="G2887" s="4" t="s">
        <v>13741</v>
      </c>
      <c r="H2887" s="6">
        <v>5.5</v>
      </c>
      <c r="I2887" s="6">
        <v>2022</v>
      </c>
      <c r="J2887" s="6" t="s">
        <v>11304</v>
      </c>
    </row>
    <row r="2888" spans="1:10" ht="31.15" customHeight="1">
      <c r="A2888" s="1">
        <v>2885</v>
      </c>
      <c r="B2888" s="6" t="s">
        <v>1794</v>
      </c>
      <c r="C2888" s="6" t="s">
        <v>13659</v>
      </c>
      <c r="D2888" s="6" t="s">
        <v>7656</v>
      </c>
      <c r="E2888" s="6" t="s">
        <v>13660</v>
      </c>
      <c r="F2888" s="6" t="s">
        <v>13661</v>
      </c>
      <c r="G2888" s="4" t="s">
        <v>13662</v>
      </c>
      <c r="H2888" s="6">
        <v>7.7</v>
      </c>
      <c r="I2888" s="6">
        <v>2022</v>
      </c>
      <c r="J2888" s="6" t="s">
        <v>11304</v>
      </c>
    </row>
    <row r="2889" spans="1:10" ht="31.15" customHeight="1">
      <c r="A2889" s="1">
        <v>2886</v>
      </c>
      <c r="B2889" s="1" t="s">
        <v>1794</v>
      </c>
      <c r="C2889" s="4" t="s">
        <v>6419</v>
      </c>
      <c r="D2889" s="1" t="s">
        <v>8066</v>
      </c>
      <c r="E2889" s="1" t="s">
        <v>9348</v>
      </c>
      <c r="F2889" s="1" t="s">
        <v>855</v>
      </c>
      <c r="G2889" s="1" t="s">
        <v>856</v>
      </c>
      <c r="H2889" s="6">
        <v>8.6999999999999993</v>
      </c>
    </row>
    <row r="2890" spans="1:10" ht="31.15" customHeight="1">
      <c r="A2890" s="1">
        <v>2887</v>
      </c>
      <c r="B2890" s="6" t="s">
        <v>1794</v>
      </c>
      <c r="C2890" s="6" t="s">
        <v>13742</v>
      </c>
      <c r="D2890" s="6" t="s">
        <v>8348</v>
      </c>
      <c r="E2890" s="6" t="s">
        <v>13743</v>
      </c>
      <c r="F2890" s="6" t="s">
        <v>13744</v>
      </c>
      <c r="G2890" s="4" t="s">
        <v>13745</v>
      </c>
      <c r="H2890" s="6">
        <v>8.6999999999999993</v>
      </c>
      <c r="I2890" s="6">
        <v>2022</v>
      </c>
      <c r="J2890" s="6" t="s">
        <v>11304</v>
      </c>
    </row>
    <row r="2891" spans="1:10" ht="31.15" customHeight="1">
      <c r="A2891" s="1">
        <v>2888</v>
      </c>
      <c r="B2891" s="6" t="s">
        <v>1794</v>
      </c>
      <c r="C2891" s="6" t="s">
        <v>13636</v>
      </c>
      <c r="D2891" s="6" t="s">
        <v>5774</v>
      </c>
      <c r="E2891" s="6" t="s">
        <v>13637</v>
      </c>
      <c r="F2891" s="6" t="s">
        <v>13638</v>
      </c>
      <c r="G2891" s="4" t="s">
        <v>13639</v>
      </c>
      <c r="H2891" s="6">
        <v>8.6999999999999993</v>
      </c>
      <c r="I2891" s="6">
        <v>2022</v>
      </c>
      <c r="J2891" s="6" t="s">
        <v>11304</v>
      </c>
    </row>
    <row r="2892" spans="1:10" ht="31.15" customHeight="1">
      <c r="A2892" s="1">
        <v>2889</v>
      </c>
      <c r="B2892" s="6" t="s">
        <v>1794</v>
      </c>
      <c r="C2892" s="6" t="s">
        <v>13640</v>
      </c>
      <c r="D2892" s="6" t="s">
        <v>5243</v>
      </c>
      <c r="E2892" s="6" t="s">
        <v>13641</v>
      </c>
      <c r="F2892" s="6" t="s">
        <v>13642</v>
      </c>
      <c r="G2892" s="4" t="s">
        <v>13643</v>
      </c>
      <c r="H2892" s="6">
        <v>8.3000000000000007</v>
      </c>
      <c r="I2892" s="6">
        <v>2022</v>
      </c>
      <c r="J2892" s="6" t="s">
        <v>11304</v>
      </c>
    </row>
    <row r="2893" spans="1:10" ht="31.15" customHeight="1">
      <c r="A2893" s="1">
        <v>2890</v>
      </c>
      <c r="B2893" s="6" t="s">
        <v>1794</v>
      </c>
      <c r="C2893" s="6" t="s">
        <v>13469</v>
      </c>
      <c r="D2893" s="6" t="s">
        <v>7702</v>
      </c>
      <c r="E2893" s="6" t="s">
        <v>13470</v>
      </c>
      <c r="F2893" s="6" t="s">
        <v>13471</v>
      </c>
      <c r="G2893" s="4" t="s">
        <v>13472</v>
      </c>
      <c r="H2893" s="6">
        <v>9.9499999999999993</v>
      </c>
      <c r="I2893" s="6">
        <v>2022</v>
      </c>
      <c r="J2893" s="6" t="s">
        <v>11304</v>
      </c>
    </row>
    <row r="2894" spans="1:10" ht="31.15" customHeight="1">
      <c r="A2894" s="1">
        <v>2891</v>
      </c>
      <c r="B2894" s="6" t="s">
        <v>1794</v>
      </c>
      <c r="C2894" s="6" t="s">
        <v>13473</v>
      </c>
      <c r="D2894" s="6" t="s">
        <v>8285</v>
      </c>
      <c r="E2894" s="6" t="s">
        <v>13474</v>
      </c>
      <c r="F2894" s="6" t="s">
        <v>13475</v>
      </c>
      <c r="G2894" s="4" t="s">
        <v>13476</v>
      </c>
      <c r="H2894" s="6">
        <v>9.6999999999999993</v>
      </c>
      <c r="I2894" s="6">
        <v>2022</v>
      </c>
      <c r="J2894" s="6" t="s">
        <v>11304</v>
      </c>
    </row>
    <row r="2895" spans="1:10" ht="31.15" customHeight="1">
      <c r="A2895" s="1">
        <v>2892</v>
      </c>
      <c r="B2895" s="15" t="s">
        <v>1794</v>
      </c>
      <c r="C2895" s="15" t="s">
        <v>15290</v>
      </c>
      <c r="D2895" s="15" t="s">
        <v>5289</v>
      </c>
      <c r="E2895" s="15" t="s">
        <v>15295</v>
      </c>
      <c r="F2895" s="15" t="s">
        <v>15296</v>
      </c>
      <c r="G2895" s="15" t="s">
        <v>15297</v>
      </c>
      <c r="H2895" s="15">
        <v>12.35</v>
      </c>
      <c r="I2895" s="15">
        <v>2022</v>
      </c>
      <c r="J2895" s="15" t="s">
        <v>11304</v>
      </c>
    </row>
    <row r="2896" spans="1:10" ht="31.15" customHeight="1">
      <c r="A2896" s="1">
        <v>2893</v>
      </c>
      <c r="B2896" s="6" t="s">
        <v>1794</v>
      </c>
      <c r="C2896" s="6" t="s">
        <v>13644</v>
      </c>
      <c r="D2896" s="6" t="s">
        <v>13645</v>
      </c>
      <c r="E2896" s="6" t="s">
        <v>13646</v>
      </c>
      <c r="F2896" s="6" t="s">
        <v>13647</v>
      </c>
      <c r="G2896" s="4" t="s">
        <v>13648</v>
      </c>
      <c r="H2896" s="6">
        <v>8.6999999999999993</v>
      </c>
      <c r="I2896" s="6">
        <v>2022</v>
      </c>
      <c r="J2896" s="6" t="s">
        <v>11304</v>
      </c>
    </row>
    <row r="2897" spans="1:10" ht="31.15" customHeight="1">
      <c r="A2897" s="1">
        <v>2894</v>
      </c>
      <c r="B2897" s="6" t="s">
        <v>1794</v>
      </c>
      <c r="C2897" s="6" t="s">
        <v>13649</v>
      </c>
      <c r="D2897" s="6" t="s">
        <v>13650</v>
      </c>
      <c r="E2897" s="6" t="s">
        <v>13651</v>
      </c>
      <c r="F2897" s="6" t="s">
        <v>13652</v>
      </c>
      <c r="G2897" s="4" t="s">
        <v>13653</v>
      </c>
      <c r="H2897" s="6">
        <v>10.7</v>
      </c>
      <c r="I2897" s="6">
        <v>2022</v>
      </c>
      <c r="J2897" s="6" t="s">
        <v>11304</v>
      </c>
    </row>
    <row r="2898" spans="1:10" ht="31.15" customHeight="1">
      <c r="A2898" s="1">
        <v>2895</v>
      </c>
      <c r="B2898" s="6" t="s">
        <v>1794</v>
      </c>
      <c r="C2898" s="6" t="s">
        <v>13654</v>
      </c>
      <c r="D2898" s="6" t="s">
        <v>13655</v>
      </c>
      <c r="E2898" s="6" t="s">
        <v>13656</v>
      </c>
      <c r="F2898" s="6" t="s">
        <v>13657</v>
      </c>
      <c r="G2898" s="4" t="s">
        <v>13658</v>
      </c>
      <c r="H2898" s="6">
        <v>16.36</v>
      </c>
      <c r="I2898" s="6">
        <v>2022</v>
      </c>
      <c r="J2898" s="6" t="s">
        <v>11304</v>
      </c>
    </row>
    <row r="2899" spans="1:10" ht="31.15" customHeight="1">
      <c r="A2899" s="1">
        <v>2896</v>
      </c>
      <c r="B2899" s="6" t="s">
        <v>1794</v>
      </c>
      <c r="C2899" s="6" t="s">
        <v>13386</v>
      </c>
      <c r="D2899" s="6" t="s">
        <v>13387</v>
      </c>
      <c r="E2899" s="6" t="s">
        <v>13388</v>
      </c>
      <c r="F2899" s="6" t="s">
        <v>13389</v>
      </c>
      <c r="G2899" s="4" t="s">
        <v>13390</v>
      </c>
      <c r="H2899" s="6">
        <v>13.75</v>
      </c>
      <c r="I2899" s="6">
        <v>2022</v>
      </c>
      <c r="J2899" s="6" t="s">
        <v>11304</v>
      </c>
    </row>
    <row r="2900" spans="1:10" ht="31.15" customHeight="1">
      <c r="A2900" s="1">
        <v>2897</v>
      </c>
      <c r="B2900" s="1" t="s">
        <v>1794</v>
      </c>
      <c r="C2900" s="4" t="s">
        <v>6420</v>
      </c>
      <c r="D2900" s="1" t="s">
        <v>5675</v>
      </c>
      <c r="E2900" s="1" t="s">
        <v>9349</v>
      </c>
      <c r="F2900" s="1" t="s">
        <v>14426</v>
      </c>
      <c r="G2900" s="1" t="s">
        <v>857</v>
      </c>
      <c r="H2900" s="6">
        <v>6.6</v>
      </c>
    </row>
    <row r="2901" spans="1:10" ht="31.15" customHeight="1">
      <c r="A2901" s="1">
        <v>2898</v>
      </c>
      <c r="B2901" s="6" t="s">
        <v>1794</v>
      </c>
      <c r="C2901" s="6" t="s">
        <v>13416</v>
      </c>
      <c r="D2901" s="6" t="s">
        <v>7912</v>
      </c>
      <c r="E2901" s="6" t="s">
        <v>13417</v>
      </c>
      <c r="F2901" s="6" t="s">
        <v>13418</v>
      </c>
      <c r="G2901" s="4" t="s">
        <v>13419</v>
      </c>
      <c r="H2901" s="6">
        <v>5.6</v>
      </c>
      <c r="I2901" s="6">
        <v>2022</v>
      </c>
      <c r="J2901" s="6" t="s">
        <v>11304</v>
      </c>
    </row>
    <row r="2902" spans="1:10" ht="31.15" customHeight="1">
      <c r="A2902" s="1">
        <v>2899</v>
      </c>
      <c r="B2902" s="6" t="s">
        <v>1794</v>
      </c>
      <c r="C2902" s="6" t="s">
        <v>13409</v>
      </c>
      <c r="D2902" s="6" t="s">
        <v>5225</v>
      </c>
      <c r="E2902" s="6" t="s">
        <v>9306</v>
      </c>
      <c r="F2902" s="6" t="s">
        <v>13410</v>
      </c>
      <c r="G2902" s="4" t="s">
        <v>13411</v>
      </c>
      <c r="H2902" s="6">
        <v>6.9</v>
      </c>
      <c r="I2902" s="6">
        <v>2022</v>
      </c>
      <c r="J2902" s="6" t="s">
        <v>11304</v>
      </c>
    </row>
    <row r="2903" spans="1:10" ht="31.15" customHeight="1">
      <c r="A2903" s="1">
        <v>2900</v>
      </c>
      <c r="B2903" s="6" t="s">
        <v>1794</v>
      </c>
      <c r="C2903" s="6" t="s">
        <v>13391</v>
      </c>
      <c r="D2903" s="6" t="s">
        <v>13392</v>
      </c>
      <c r="E2903" s="6" t="s">
        <v>13393</v>
      </c>
      <c r="F2903" s="6" t="s">
        <v>13394</v>
      </c>
      <c r="G2903" s="4" t="s">
        <v>13395</v>
      </c>
      <c r="H2903" s="6">
        <v>6.5</v>
      </c>
      <c r="I2903" s="6">
        <v>2022</v>
      </c>
      <c r="J2903" s="6" t="s">
        <v>11304</v>
      </c>
    </row>
    <row r="2904" spans="1:10" ht="31.15" customHeight="1">
      <c r="A2904" s="1">
        <v>2901</v>
      </c>
      <c r="B2904" s="6" t="s">
        <v>1794</v>
      </c>
      <c r="C2904" s="6" t="s">
        <v>13405</v>
      </c>
      <c r="D2904" s="6" t="s">
        <v>7724</v>
      </c>
      <c r="E2904" s="6" t="s">
        <v>13406</v>
      </c>
      <c r="F2904" s="6" t="s">
        <v>13407</v>
      </c>
      <c r="G2904" s="4" t="s">
        <v>13408</v>
      </c>
      <c r="H2904" s="6">
        <v>7.5</v>
      </c>
      <c r="I2904" s="6">
        <v>2022</v>
      </c>
      <c r="J2904" s="6" t="s">
        <v>11304</v>
      </c>
    </row>
    <row r="2905" spans="1:10" ht="31.15" customHeight="1">
      <c r="A2905" s="1">
        <v>2902</v>
      </c>
      <c r="B2905" s="6" t="s">
        <v>1794</v>
      </c>
      <c r="C2905" s="6" t="s">
        <v>13400</v>
      </c>
      <c r="D2905" s="6" t="s">
        <v>13401</v>
      </c>
      <c r="E2905" s="6" t="s">
        <v>13402</v>
      </c>
      <c r="F2905" s="6" t="s">
        <v>13403</v>
      </c>
      <c r="G2905" s="4" t="s">
        <v>13404</v>
      </c>
      <c r="H2905" s="6">
        <v>6.7</v>
      </c>
      <c r="I2905" s="6">
        <v>2022</v>
      </c>
      <c r="J2905" s="6" t="s">
        <v>11304</v>
      </c>
    </row>
    <row r="2906" spans="1:10" ht="31.15" customHeight="1">
      <c r="A2906" s="1">
        <v>2903</v>
      </c>
      <c r="B2906" s="6" t="s">
        <v>1794</v>
      </c>
      <c r="C2906" s="6" t="s">
        <v>13396</v>
      </c>
      <c r="D2906" s="6" t="s">
        <v>7720</v>
      </c>
      <c r="E2906" s="6" t="s">
        <v>13397</v>
      </c>
      <c r="F2906" s="6" t="s">
        <v>13398</v>
      </c>
      <c r="G2906" s="4" t="s">
        <v>13399</v>
      </c>
      <c r="H2906" s="6">
        <v>7.07</v>
      </c>
      <c r="I2906" s="6">
        <v>2022</v>
      </c>
      <c r="J2906" s="6" t="s">
        <v>11304</v>
      </c>
    </row>
    <row r="2907" spans="1:10" ht="31.15" customHeight="1">
      <c r="A2907" s="1">
        <v>2904</v>
      </c>
      <c r="B2907" s="6" t="s">
        <v>1794</v>
      </c>
      <c r="C2907" s="6" t="s">
        <v>14493</v>
      </c>
      <c r="D2907" s="6" t="s">
        <v>14494</v>
      </c>
      <c r="E2907" s="6" t="s">
        <v>14495</v>
      </c>
      <c r="F2907" s="6" t="s">
        <v>14496</v>
      </c>
      <c r="G2907" s="4" t="s">
        <v>14495</v>
      </c>
      <c r="H2907" s="6">
        <v>6.8</v>
      </c>
      <c r="I2907" s="6">
        <v>2022</v>
      </c>
      <c r="J2907" s="6" t="s">
        <v>11304</v>
      </c>
    </row>
    <row r="2908" spans="1:10" ht="31.15" customHeight="1">
      <c r="A2908" s="1">
        <v>2905</v>
      </c>
      <c r="B2908" s="6" t="s">
        <v>1794</v>
      </c>
      <c r="C2908" s="6" t="s">
        <v>13412</v>
      </c>
      <c r="D2908" s="6" t="s">
        <v>7929</v>
      </c>
      <c r="E2908" s="6" t="s">
        <v>13413</v>
      </c>
      <c r="F2908" s="6" t="s">
        <v>13414</v>
      </c>
      <c r="G2908" s="4" t="s">
        <v>13415</v>
      </c>
      <c r="H2908" s="6">
        <v>6.75</v>
      </c>
      <c r="I2908" s="6">
        <v>2022</v>
      </c>
      <c r="J2908" s="6" t="s">
        <v>11304</v>
      </c>
    </row>
    <row r="2909" spans="1:10" ht="31.15" customHeight="1">
      <c r="A2909" s="1">
        <v>2906</v>
      </c>
      <c r="B2909" s="6" t="s">
        <v>1794</v>
      </c>
      <c r="C2909" s="6" t="s">
        <v>14455</v>
      </c>
      <c r="D2909" s="6" t="s">
        <v>7795</v>
      </c>
      <c r="E2909" s="6" t="s">
        <v>14456</v>
      </c>
      <c r="F2909" s="6" t="s">
        <v>14457</v>
      </c>
      <c r="G2909" s="4" t="s">
        <v>14458</v>
      </c>
      <c r="H2909" s="6">
        <v>7.95</v>
      </c>
      <c r="I2909" s="6">
        <v>2022</v>
      </c>
      <c r="J2909" s="6" t="s">
        <v>11304</v>
      </c>
    </row>
    <row r="2910" spans="1:10" ht="31.15" customHeight="1">
      <c r="A2910" s="1">
        <v>2907</v>
      </c>
      <c r="B2910" s="1" t="s">
        <v>1794</v>
      </c>
      <c r="C2910" s="4" t="s">
        <v>6421</v>
      </c>
      <c r="D2910" s="1" t="s">
        <v>5555</v>
      </c>
      <c r="E2910" s="1" t="s">
        <v>9350</v>
      </c>
      <c r="F2910" s="1" t="s">
        <v>860</v>
      </c>
      <c r="G2910" s="1" t="s">
        <v>858</v>
      </c>
    </row>
    <row r="2911" spans="1:10" ht="31.15" customHeight="1">
      <c r="A2911" s="1">
        <v>2908</v>
      </c>
      <c r="B2911" s="6" t="s">
        <v>1794</v>
      </c>
      <c r="C2911" s="6" t="s">
        <v>14459</v>
      </c>
      <c r="D2911" s="6" t="s">
        <v>14460</v>
      </c>
      <c r="E2911" s="6" t="s">
        <v>14461</v>
      </c>
      <c r="F2911" s="6" t="s">
        <v>14462</v>
      </c>
      <c r="G2911" s="4" t="s">
        <v>14463</v>
      </c>
      <c r="H2911" s="6">
        <v>5.6</v>
      </c>
      <c r="I2911" s="6">
        <v>2022</v>
      </c>
      <c r="J2911" s="6" t="s">
        <v>11304</v>
      </c>
    </row>
    <row r="2912" spans="1:10" ht="31.15" customHeight="1">
      <c r="A2912" s="1">
        <v>2909</v>
      </c>
      <c r="B2912" s="6" t="s">
        <v>1794</v>
      </c>
      <c r="C2912" s="6" t="s">
        <v>13949</v>
      </c>
      <c r="D2912" s="6" t="s">
        <v>8055</v>
      </c>
      <c r="E2912" s="6" t="s">
        <v>9308</v>
      </c>
      <c r="F2912" s="6" t="s">
        <v>13950</v>
      </c>
      <c r="G2912" s="4" t="s">
        <v>13951</v>
      </c>
      <c r="H2912" s="6">
        <v>8</v>
      </c>
      <c r="I2912" s="6">
        <v>2022</v>
      </c>
      <c r="J2912" s="6" t="s">
        <v>11304</v>
      </c>
    </row>
    <row r="2913" spans="1:10" ht="31.15" customHeight="1">
      <c r="A2913" s="1">
        <v>2910</v>
      </c>
      <c r="B2913" s="6" t="s">
        <v>1794</v>
      </c>
      <c r="C2913" s="6" t="s">
        <v>14425</v>
      </c>
      <c r="D2913" s="6" t="s">
        <v>5225</v>
      </c>
      <c r="E2913" s="6" t="s">
        <v>9349</v>
      </c>
      <c r="F2913" s="6" t="s">
        <v>14426</v>
      </c>
      <c r="G2913" s="4" t="s">
        <v>14427</v>
      </c>
      <c r="H2913" s="6">
        <v>6.6</v>
      </c>
      <c r="I2913" s="6">
        <v>2022</v>
      </c>
      <c r="J2913" s="6" t="s">
        <v>11304</v>
      </c>
    </row>
    <row r="2914" spans="1:10" ht="31.15" customHeight="1">
      <c r="A2914" s="1">
        <v>2911</v>
      </c>
      <c r="B2914" s="6" t="s">
        <v>1794</v>
      </c>
      <c r="C2914" s="6" t="s">
        <v>14501</v>
      </c>
      <c r="D2914" s="6" t="s">
        <v>14502</v>
      </c>
      <c r="E2914" s="6" t="s">
        <v>15282</v>
      </c>
      <c r="F2914" s="6" t="s">
        <v>14503</v>
      </c>
      <c r="G2914" s="4" t="s">
        <v>14504</v>
      </c>
      <c r="H2914" s="6">
        <v>8.4</v>
      </c>
      <c r="I2914" s="6">
        <v>2022</v>
      </c>
      <c r="J2914" s="6" t="s">
        <v>11304</v>
      </c>
    </row>
    <row r="2915" spans="1:10" ht="31.15" customHeight="1">
      <c r="A2915" s="1">
        <v>2912</v>
      </c>
      <c r="B2915" s="6" t="s">
        <v>1794</v>
      </c>
      <c r="C2915" s="6" t="s">
        <v>13822</v>
      </c>
      <c r="D2915" s="6" t="s">
        <v>5365</v>
      </c>
      <c r="E2915" s="6" t="s">
        <v>13823</v>
      </c>
      <c r="F2915" s="6" t="s">
        <v>13824</v>
      </c>
      <c r="G2915" s="4" t="s">
        <v>13825</v>
      </c>
      <c r="H2915" s="6">
        <v>8.15</v>
      </c>
      <c r="I2915" s="6">
        <v>2022</v>
      </c>
      <c r="J2915" s="6" t="s">
        <v>11304</v>
      </c>
    </row>
    <row r="2916" spans="1:10" ht="31.15" customHeight="1">
      <c r="A2916" s="1">
        <v>2913</v>
      </c>
      <c r="B2916" s="6" t="s">
        <v>1794</v>
      </c>
      <c r="C2916" s="6" t="s">
        <v>13834</v>
      </c>
      <c r="D2916" s="6" t="s">
        <v>13835</v>
      </c>
      <c r="E2916" s="6" t="s">
        <v>13836</v>
      </c>
      <c r="F2916" s="6" t="s">
        <v>13837</v>
      </c>
      <c r="G2916" s="4" t="s">
        <v>13838</v>
      </c>
      <c r="H2916" s="6">
        <v>12.6</v>
      </c>
      <c r="I2916" s="6">
        <v>2022</v>
      </c>
      <c r="J2916" s="6" t="s">
        <v>11304</v>
      </c>
    </row>
    <row r="2917" spans="1:10" ht="31.15" customHeight="1">
      <c r="A2917" s="1">
        <v>2914</v>
      </c>
      <c r="B2917" s="6" t="s">
        <v>1794</v>
      </c>
      <c r="C2917" s="6" t="s">
        <v>13975</v>
      </c>
      <c r="D2917" s="6" t="s">
        <v>13976</v>
      </c>
      <c r="E2917" s="6" t="s">
        <v>13977</v>
      </c>
      <c r="F2917" s="6" t="s">
        <v>13978</v>
      </c>
      <c r="G2917" s="4" t="s">
        <v>13979</v>
      </c>
      <c r="H2917" s="6">
        <v>5.7</v>
      </c>
      <c r="I2917" s="6">
        <v>2022</v>
      </c>
      <c r="J2917" s="6" t="s">
        <v>11304</v>
      </c>
    </row>
    <row r="2918" spans="1:10" ht="31.15" customHeight="1">
      <c r="A2918" s="1">
        <v>2915</v>
      </c>
      <c r="B2918" s="6" t="s">
        <v>1794</v>
      </c>
      <c r="C2918" s="6" t="s">
        <v>14097</v>
      </c>
      <c r="D2918" s="6" t="s">
        <v>5236</v>
      </c>
      <c r="E2918" s="6" t="s">
        <v>14098</v>
      </c>
      <c r="F2918" s="6" t="s">
        <v>14099</v>
      </c>
      <c r="G2918" s="4" t="s">
        <v>14100</v>
      </c>
      <c r="H2918" s="6">
        <v>7.9</v>
      </c>
      <c r="I2918" s="6">
        <v>2022</v>
      </c>
      <c r="J2918" s="6" t="s">
        <v>11304</v>
      </c>
    </row>
    <row r="2919" spans="1:10" ht="31.15" customHeight="1">
      <c r="A2919" s="1">
        <v>2916</v>
      </c>
      <c r="B2919" s="6" t="s">
        <v>1794</v>
      </c>
      <c r="C2919" s="6" t="s">
        <v>14111</v>
      </c>
      <c r="D2919" s="6" t="s">
        <v>7654</v>
      </c>
      <c r="E2919" s="6" t="s">
        <v>14112</v>
      </c>
      <c r="F2919" s="6" t="s">
        <v>14113</v>
      </c>
      <c r="G2919" s="4" t="s">
        <v>14114</v>
      </c>
      <c r="H2919" s="6">
        <v>10.6</v>
      </c>
      <c r="I2919" s="6">
        <v>2022</v>
      </c>
      <c r="J2919" s="6" t="s">
        <v>11304</v>
      </c>
    </row>
    <row r="2920" spans="1:10" ht="31.15" customHeight="1">
      <c r="A2920" s="1">
        <v>2917</v>
      </c>
      <c r="B2920" s="6" t="s">
        <v>1794</v>
      </c>
      <c r="C2920" s="6" t="s">
        <v>14106</v>
      </c>
      <c r="D2920" s="6" t="s">
        <v>14107</v>
      </c>
      <c r="E2920" s="6" t="s">
        <v>14108</v>
      </c>
      <c r="F2920" s="6" t="s">
        <v>14109</v>
      </c>
      <c r="G2920" s="4" t="s">
        <v>14110</v>
      </c>
      <c r="H2920" s="6">
        <v>12.58</v>
      </c>
      <c r="I2920" s="6">
        <v>2022</v>
      </c>
      <c r="J2920" s="6" t="s">
        <v>11304</v>
      </c>
    </row>
    <row r="2921" spans="1:10" ht="31.15" customHeight="1">
      <c r="A2921" s="1">
        <v>2918</v>
      </c>
      <c r="B2921" s="1" t="s">
        <v>1794</v>
      </c>
      <c r="C2921" s="4" t="s">
        <v>6422</v>
      </c>
      <c r="D2921" s="1" t="s">
        <v>5236</v>
      </c>
      <c r="E2921" s="1" t="s">
        <v>9351</v>
      </c>
      <c r="F2921" s="1" t="s">
        <v>861</v>
      </c>
      <c r="G2921" s="1" t="s">
        <v>859</v>
      </c>
    </row>
    <row r="2922" spans="1:10" ht="31.15" customHeight="1">
      <c r="A2922" s="1">
        <v>2919</v>
      </c>
      <c r="B2922" s="6" t="s">
        <v>1794</v>
      </c>
      <c r="C2922" s="6" t="s">
        <v>14101</v>
      </c>
      <c r="D2922" s="6" t="s">
        <v>14102</v>
      </c>
      <c r="E2922" s="6" t="s">
        <v>14103</v>
      </c>
      <c r="F2922" s="6" t="s">
        <v>14104</v>
      </c>
      <c r="G2922" s="4" t="s">
        <v>14105</v>
      </c>
      <c r="H2922" s="6">
        <v>9.9700000000000006</v>
      </c>
      <c r="I2922" s="6">
        <v>2022</v>
      </c>
      <c r="J2922" s="6" t="s">
        <v>11304</v>
      </c>
    </row>
    <row r="2923" spans="1:10" ht="31.15" customHeight="1">
      <c r="A2923" s="1">
        <v>2920</v>
      </c>
      <c r="B2923" s="6" t="s">
        <v>1794</v>
      </c>
      <c r="C2923" s="6" t="s">
        <v>13970</v>
      </c>
      <c r="D2923" s="6" t="s">
        <v>13971</v>
      </c>
      <c r="E2923" s="6" t="s">
        <v>13972</v>
      </c>
      <c r="F2923" s="6" t="s">
        <v>13973</v>
      </c>
      <c r="G2923" s="4" t="s">
        <v>13974</v>
      </c>
      <c r="H2923" s="6">
        <v>6.4</v>
      </c>
      <c r="I2923" s="6">
        <v>2022</v>
      </c>
      <c r="J2923" s="6" t="s">
        <v>11304</v>
      </c>
    </row>
    <row r="2924" spans="1:10" ht="31.15" customHeight="1">
      <c r="A2924" s="1">
        <v>2921</v>
      </c>
      <c r="B2924" s="6" t="s">
        <v>1794</v>
      </c>
      <c r="C2924" s="6" t="s">
        <v>13962</v>
      </c>
      <c r="D2924" s="6" t="s">
        <v>8154</v>
      </c>
      <c r="E2924" s="6" t="s">
        <v>13963</v>
      </c>
      <c r="F2924" s="6" t="s">
        <v>13964</v>
      </c>
      <c r="G2924" s="4" t="s">
        <v>13965</v>
      </c>
      <c r="H2924" s="6">
        <v>6.25</v>
      </c>
      <c r="I2924" s="6">
        <v>2022</v>
      </c>
      <c r="J2924" s="6" t="s">
        <v>11304</v>
      </c>
    </row>
    <row r="2925" spans="1:10" ht="31.15" customHeight="1">
      <c r="A2925" s="1">
        <v>2922</v>
      </c>
      <c r="B2925" s="6" t="s">
        <v>1794</v>
      </c>
      <c r="C2925" s="6" t="s">
        <v>13830</v>
      </c>
      <c r="D2925" s="6" t="s">
        <v>5317</v>
      </c>
      <c r="E2925" s="6" t="s">
        <v>13831</v>
      </c>
      <c r="F2925" s="6" t="s">
        <v>13832</v>
      </c>
      <c r="G2925" s="4" t="s">
        <v>13833</v>
      </c>
      <c r="H2925" s="6">
        <v>6.8</v>
      </c>
      <c r="I2925" s="6">
        <v>2022</v>
      </c>
      <c r="J2925" s="6" t="s">
        <v>11304</v>
      </c>
    </row>
    <row r="2926" spans="1:10" ht="31.15" customHeight="1">
      <c r="A2926" s="1">
        <v>2923</v>
      </c>
      <c r="B2926" s="6" t="s">
        <v>1794</v>
      </c>
      <c r="C2926" s="6" t="s">
        <v>13818</v>
      </c>
      <c r="D2926" s="6" t="s">
        <v>7656</v>
      </c>
      <c r="E2926" s="6" t="s">
        <v>13819</v>
      </c>
      <c r="F2926" s="6" t="s">
        <v>13820</v>
      </c>
      <c r="G2926" s="4" t="s">
        <v>13821</v>
      </c>
      <c r="H2926" s="6">
        <v>6.8</v>
      </c>
      <c r="I2926" s="6">
        <v>2022</v>
      </c>
      <c r="J2926" s="6" t="s">
        <v>11304</v>
      </c>
    </row>
    <row r="2927" spans="1:10" ht="31.15" customHeight="1">
      <c r="A2927" s="1">
        <v>2924</v>
      </c>
      <c r="B2927" s="6" t="s">
        <v>1794</v>
      </c>
      <c r="C2927" s="6" t="s">
        <v>13826</v>
      </c>
      <c r="D2927" s="6" t="s">
        <v>5225</v>
      </c>
      <c r="E2927" s="6" t="s">
        <v>13827</v>
      </c>
      <c r="F2927" s="6" t="s">
        <v>13828</v>
      </c>
      <c r="G2927" s="4" t="s">
        <v>13829</v>
      </c>
      <c r="H2927" s="6">
        <v>7.2</v>
      </c>
      <c r="I2927" s="6">
        <v>2022</v>
      </c>
      <c r="J2927" s="6" t="s">
        <v>11304</v>
      </c>
    </row>
    <row r="2928" spans="1:10" ht="31.15" customHeight="1">
      <c r="A2928" s="1">
        <v>2925</v>
      </c>
      <c r="B2928" s="6" t="s">
        <v>1794</v>
      </c>
      <c r="C2928" s="6" t="s">
        <v>13966</v>
      </c>
      <c r="D2928" s="6" t="s">
        <v>5689</v>
      </c>
      <c r="E2928" s="6" t="s">
        <v>13967</v>
      </c>
      <c r="F2928" s="6" t="s">
        <v>13968</v>
      </c>
      <c r="G2928" s="4" t="s">
        <v>13969</v>
      </c>
      <c r="H2928" s="6">
        <v>5.5</v>
      </c>
      <c r="I2928" s="6">
        <v>2022</v>
      </c>
      <c r="J2928" s="6" t="s">
        <v>11304</v>
      </c>
    </row>
    <row r="2929" spans="1:10" ht="31.15" customHeight="1">
      <c r="A2929" s="1">
        <v>2926</v>
      </c>
      <c r="B2929" s="6" t="s">
        <v>1794</v>
      </c>
      <c r="C2929" s="6" t="s">
        <v>13814</v>
      </c>
      <c r="D2929" s="6" t="s">
        <v>5317</v>
      </c>
      <c r="E2929" s="6" t="s">
        <v>13815</v>
      </c>
      <c r="F2929" s="6" t="s">
        <v>13816</v>
      </c>
      <c r="G2929" s="4" t="s">
        <v>13817</v>
      </c>
      <c r="H2929" s="6">
        <v>6.5</v>
      </c>
      <c r="I2929" s="6">
        <v>2022</v>
      </c>
      <c r="J2929" s="6" t="s">
        <v>11304</v>
      </c>
    </row>
    <row r="2930" spans="1:10" ht="31.15" customHeight="1">
      <c r="A2930" s="1">
        <v>2927</v>
      </c>
      <c r="B2930" s="1" t="s">
        <v>1794</v>
      </c>
      <c r="C2930" s="4" t="s">
        <v>6423</v>
      </c>
      <c r="D2930" s="1" t="s">
        <v>8067</v>
      </c>
      <c r="E2930" s="1" t="s">
        <v>9352</v>
      </c>
      <c r="F2930" s="1" t="s">
        <v>286</v>
      </c>
      <c r="G2930" s="1" t="s">
        <v>862</v>
      </c>
    </row>
    <row r="2931" spans="1:10" ht="31.15" customHeight="1">
      <c r="A2931" s="1">
        <v>2928</v>
      </c>
      <c r="B2931" s="6" t="s">
        <v>1794</v>
      </c>
      <c r="C2931" s="6" t="s">
        <v>14818</v>
      </c>
      <c r="D2931" s="6" t="s">
        <v>5242</v>
      </c>
      <c r="E2931" s="6" t="s">
        <v>14819</v>
      </c>
      <c r="F2931" s="6" t="s">
        <v>14820</v>
      </c>
      <c r="G2931" s="4" t="s">
        <v>14821</v>
      </c>
      <c r="H2931" s="6">
        <v>5.45</v>
      </c>
      <c r="I2931" s="6">
        <v>2022</v>
      </c>
      <c r="J2931" s="6" t="s">
        <v>14532</v>
      </c>
    </row>
    <row r="2932" spans="1:10" ht="31.15" customHeight="1">
      <c r="A2932" s="1">
        <v>2929</v>
      </c>
      <c r="B2932" s="6" t="s">
        <v>1794</v>
      </c>
      <c r="C2932" s="6" t="s">
        <v>14371</v>
      </c>
      <c r="D2932" s="6" t="s">
        <v>5225</v>
      </c>
      <c r="E2932" s="6" t="s">
        <v>14372</v>
      </c>
      <c r="F2932" s="6" t="s">
        <v>14373</v>
      </c>
      <c r="G2932" s="4" t="s">
        <v>14374</v>
      </c>
      <c r="H2932" s="6">
        <v>8.6</v>
      </c>
      <c r="I2932" s="6">
        <v>2022</v>
      </c>
      <c r="J2932" s="6" t="s">
        <v>11304</v>
      </c>
    </row>
    <row r="2933" spans="1:10" ht="31.15" customHeight="1">
      <c r="A2933" s="1">
        <v>2930</v>
      </c>
      <c r="B2933" s="1" t="s">
        <v>1794</v>
      </c>
      <c r="C2933" s="4" t="s">
        <v>6424</v>
      </c>
      <c r="D2933" s="1" t="s">
        <v>8068</v>
      </c>
      <c r="E2933" s="1" t="s">
        <v>9353</v>
      </c>
      <c r="F2933" s="1" t="s">
        <v>864</v>
      </c>
      <c r="G2933" s="1" t="s">
        <v>863</v>
      </c>
    </row>
    <row r="2934" spans="1:10" ht="31.15" customHeight="1">
      <c r="A2934" s="1">
        <v>2931</v>
      </c>
      <c r="B2934" s="6" t="s">
        <v>1794</v>
      </c>
      <c r="C2934" s="6" t="s">
        <v>14383</v>
      </c>
      <c r="D2934" s="6" t="s">
        <v>5225</v>
      </c>
      <c r="E2934" s="6" t="s">
        <v>14384</v>
      </c>
      <c r="F2934" s="6" t="s">
        <v>14385</v>
      </c>
      <c r="G2934" s="4" t="s">
        <v>14374</v>
      </c>
      <c r="H2934" s="6">
        <v>5.21</v>
      </c>
      <c r="I2934" s="6">
        <v>2022</v>
      </c>
      <c r="J2934" s="6" t="s">
        <v>11304</v>
      </c>
    </row>
    <row r="2935" spans="1:10" ht="31.15" customHeight="1">
      <c r="A2935" s="1">
        <v>2932</v>
      </c>
      <c r="B2935" s="6" t="s">
        <v>1794</v>
      </c>
      <c r="C2935" s="6" t="s">
        <v>14380</v>
      </c>
      <c r="D2935" s="6" t="s">
        <v>5365</v>
      </c>
      <c r="E2935" s="6" t="s">
        <v>9326</v>
      </c>
      <c r="F2935" s="6" t="s">
        <v>14381</v>
      </c>
      <c r="G2935" s="4" t="s">
        <v>14382</v>
      </c>
      <c r="H2935" s="6">
        <v>6.5</v>
      </c>
      <c r="I2935" s="6">
        <v>2022</v>
      </c>
      <c r="J2935" s="6" t="s">
        <v>11304</v>
      </c>
    </row>
    <row r="2936" spans="1:10" ht="31.15" customHeight="1">
      <c r="A2936" s="1">
        <v>2933</v>
      </c>
      <c r="B2936" s="6" t="s">
        <v>1794</v>
      </c>
      <c r="C2936" s="6" t="s">
        <v>14375</v>
      </c>
      <c r="D2936" s="6" t="s">
        <v>14376</v>
      </c>
      <c r="E2936" s="6" t="s">
        <v>14377</v>
      </c>
      <c r="F2936" s="6" t="s">
        <v>14378</v>
      </c>
      <c r="G2936" s="4" t="s">
        <v>14379</v>
      </c>
      <c r="H2936" s="6">
        <v>7.55</v>
      </c>
      <c r="I2936" s="6">
        <v>2022</v>
      </c>
      <c r="J2936" s="6" t="s">
        <v>11304</v>
      </c>
    </row>
    <row r="2937" spans="1:10" ht="31.15" customHeight="1">
      <c r="A2937" s="1">
        <v>2934</v>
      </c>
      <c r="B2937" s="1" t="s">
        <v>1794</v>
      </c>
      <c r="C2937" s="4" t="s">
        <v>15439</v>
      </c>
      <c r="D2937" s="1" t="s">
        <v>5539</v>
      </c>
      <c r="E2937" s="1" t="s">
        <v>15443</v>
      </c>
      <c r="F2937" s="1" t="s">
        <v>15444</v>
      </c>
      <c r="G2937" s="1" t="s">
        <v>15445</v>
      </c>
      <c r="H2937" s="6">
        <v>13</v>
      </c>
      <c r="I2937" s="6">
        <v>2022</v>
      </c>
      <c r="J2937" s="6" t="s">
        <v>11304</v>
      </c>
    </row>
    <row r="2938" spans="1:10" ht="31.15" customHeight="1">
      <c r="A2938" s="1">
        <v>2935</v>
      </c>
      <c r="B2938" s="1" t="s">
        <v>1794</v>
      </c>
      <c r="C2938" s="4" t="s">
        <v>15440</v>
      </c>
      <c r="D2938" s="1" t="s">
        <v>7702</v>
      </c>
      <c r="E2938" s="1" t="s">
        <v>15454</v>
      </c>
      <c r="F2938" s="1" t="s">
        <v>15446</v>
      </c>
      <c r="G2938" s="1" t="s">
        <v>15447</v>
      </c>
      <c r="H2938" s="6">
        <v>5.5</v>
      </c>
      <c r="I2938" s="6">
        <v>2022</v>
      </c>
      <c r="J2938" s="6" t="s">
        <v>11304</v>
      </c>
    </row>
    <row r="2939" spans="1:10" ht="31.15" customHeight="1">
      <c r="A2939" s="1">
        <v>2936</v>
      </c>
      <c r="B2939" s="1" t="s">
        <v>1794</v>
      </c>
      <c r="C2939" s="4" t="s">
        <v>15441</v>
      </c>
      <c r="D2939" s="1" t="s">
        <v>15455</v>
      </c>
      <c r="E2939" s="1" t="s">
        <v>15448</v>
      </c>
      <c r="F2939" s="1" t="s">
        <v>15449</v>
      </c>
      <c r="G2939" s="1" t="s">
        <v>15450</v>
      </c>
      <c r="H2939" s="6">
        <v>5.5</v>
      </c>
      <c r="I2939" s="6">
        <v>2022</v>
      </c>
      <c r="J2939" s="6" t="s">
        <v>11304</v>
      </c>
    </row>
    <row r="2940" spans="1:10" ht="31.15" customHeight="1">
      <c r="A2940" s="1">
        <v>2937</v>
      </c>
      <c r="B2940" s="1" t="s">
        <v>1794</v>
      </c>
      <c r="C2940" s="4" t="s">
        <v>15442</v>
      </c>
      <c r="D2940" s="1" t="s">
        <v>5576</v>
      </c>
      <c r="E2940" s="1" t="s">
        <v>15451</v>
      </c>
      <c r="F2940" s="1" t="s">
        <v>15452</v>
      </c>
      <c r="G2940" s="1" t="s">
        <v>15453</v>
      </c>
      <c r="H2940" s="6">
        <v>7.5</v>
      </c>
      <c r="I2940" s="6">
        <v>2022</v>
      </c>
      <c r="J2940" s="6" t="s">
        <v>11304</v>
      </c>
    </row>
    <row r="2941" spans="1:10" ht="31.15" customHeight="1">
      <c r="A2941" s="1">
        <v>2938</v>
      </c>
      <c r="B2941" s="1" t="s">
        <v>1794</v>
      </c>
      <c r="C2941" s="4" t="s">
        <v>15835</v>
      </c>
      <c r="D2941" s="1" t="s">
        <v>15836</v>
      </c>
      <c r="E2941" s="1" t="s">
        <v>15839</v>
      </c>
      <c r="F2941" s="1" t="s">
        <v>15837</v>
      </c>
      <c r="G2941" s="1" t="s">
        <v>15838</v>
      </c>
      <c r="H2941" s="6">
        <v>5.15</v>
      </c>
      <c r="I2941" s="6">
        <v>2023</v>
      </c>
      <c r="J2941" s="6" t="s">
        <v>11304</v>
      </c>
    </row>
    <row r="2942" spans="1:10" ht="31.15" customHeight="1">
      <c r="A2942" s="1">
        <v>2939</v>
      </c>
      <c r="B2942" s="15" t="s">
        <v>1794</v>
      </c>
      <c r="C2942" s="15" t="s">
        <v>15435</v>
      </c>
      <c r="D2942" s="15" t="s">
        <v>15291</v>
      </c>
      <c r="E2942" s="15" t="s">
        <v>15292</v>
      </c>
      <c r="F2942" s="15" t="s">
        <v>15293</v>
      </c>
      <c r="G2942" s="15" t="s">
        <v>15294</v>
      </c>
      <c r="H2942" s="15">
        <v>8.9</v>
      </c>
      <c r="I2942" s="15">
        <v>2022</v>
      </c>
      <c r="J2942" s="15" t="s">
        <v>11304</v>
      </c>
    </row>
    <row r="2943" spans="1:10" ht="31.15" customHeight="1">
      <c r="A2943" s="1">
        <v>2940</v>
      </c>
      <c r="B2943" s="15" t="s">
        <v>1794</v>
      </c>
      <c r="C2943" s="15" t="s">
        <v>15479</v>
      </c>
      <c r="D2943" s="15" t="s">
        <v>15480</v>
      </c>
      <c r="E2943" s="15" t="s">
        <v>15481</v>
      </c>
      <c r="F2943" s="15" t="s">
        <v>15482</v>
      </c>
      <c r="G2943" s="15" t="s">
        <v>15483</v>
      </c>
      <c r="H2943" s="15">
        <v>12.65</v>
      </c>
      <c r="I2943" s="15">
        <v>2022</v>
      </c>
      <c r="J2943" s="15" t="s">
        <v>14532</v>
      </c>
    </row>
    <row r="2944" spans="1:10" ht="31.15" customHeight="1">
      <c r="A2944" s="1">
        <v>2941</v>
      </c>
      <c r="B2944" s="1" t="s">
        <v>1794</v>
      </c>
      <c r="C2944" s="4" t="s">
        <v>6425</v>
      </c>
      <c r="D2944" s="1" t="s">
        <v>5562</v>
      </c>
      <c r="E2944" s="1" t="s">
        <v>9354</v>
      </c>
      <c r="F2944" s="1" t="s">
        <v>865</v>
      </c>
      <c r="G2944" s="1" t="s">
        <v>866</v>
      </c>
      <c r="H2944" s="6">
        <v>8.9</v>
      </c>
    </row>
    <row r="2945" spans="1:10" ht="31.15" customHeight="1">
      <c r="A2945" s="1">
        <v>2942</v>
      </c>
      <c r="B2945" s="1" t="s">
        <v>1794</v>
      </c>
      <c r="C2945" s="4" t="s">
        <v>15475</v>
      </c>
      <c r="D2945" s="1" t="s">
        <v>7954</v>
      </c>
      <c r="E2945" s="1" t="s">
        <v>15476</v>
      </c>
      <c r="F2945" s="1" t="s">
        <v>15477</v>
      </c>
      <c r="G2945" s="1" t="s">
        <v>15478</v>
      </c>
      <c r="H2945" s="6">
        <v>8.9</v>
      </c>
      <c r="I2945" s="6">
        <v>2022</v>
      </c>
      <c r="J2945" s="6" t="s">
        <v>14532</v>
      </c>
    </row>
    <row r="2946" spans="1:10" ht="31.15" customHeight="1">
      <c r="A2946" s="1">
        <v>2943</v>
      </c>
      <c r="B2946" s="1" t="s">
        <v>1794</v>
      </c>
      <c r="C2946" s="4" t="s">
        <v>15473</v>
      </c>
      <c r="D2946" s="1" t="s">
        <v>5772</v>
      </c>
      <c r="E2946" s="1" t="s">
        <v>15470</v>
      </c>
      <c r="F2946" s="1" t="s">
        <v>15471</v>
      </c>
      <c r="G2946" s="1" t="s">
        <v>15472</v>
      </c>
      <c r="H2946" s="6">
        <v>9.9499999999999993</v>
      </c>
      <c r="I2946" s="6">
        <v>2022</v>
      </c>
      <c r="J2946" s="6" t="s">
        <v>14532</v>
      </c>
    </row>
    <row r="2947" spans="1:10" ht="31.15" customHeight="1">
      <c r="A2947" s="1">
        <v>2944</v>
      </c>
      <c r="B2947" s="1" t="s">
        <v>1794</v>
      </c>
      <c r="C2947" s="4" t="s">
        <v>15474</v>
      </c>
      <c r="D2947" s="1" t="s">
        <v>5225</v>
      </c>
      <c r="E2947" s="1" t="s">
        <v>15467</v>
      </c>
      <c r="F2947" s="1" t="s">
        <v>15468</v>
      </c>
      <c r="G2947" s="1" t="s">
        <v>15469</v>
      </c>
      <c r="H2947" s="6">
        <v>4.9000000000000004</v>
      </c>
      <c r="I2947" s="6">
        <v>2022</v>
      </c>
      <c r="J2947" s="6" t="s">
        <v>14532</v>
      </c>
    </row>
    <row r="2948" spans="1:10" ht="31.15" customHeight="1">
      <c r="A2948" s="1">
        <v>2945</v>
      </c>
      <c r="B2948" s="1" t="s">
        <v>1794</v>
      </c>
      <c r="C2948" s="4" t="s">
        <v>15484</v>
      </c>
      <c r="D2948" s="1" t="s">
        <v>5267</v>
      </c>
      <c r="E2948" s="1" t="s">
        <v>15485</v>
      </c>
      <c r="F2948" s="1" t="s">
        <v>15486</v>
      </c>
      <c r="G2948" s="1" t="s">
        <v>15487</v>
      </c>
      <c r="H2948" s="6">
        <v>5.75</v>
      </c>
      <c r="I2948" s="6">
        <v>2022</v>
      </c>
      <c r="J2948" s="6" t="s">
        <v>14532</v>
      </c>
    </row>
    <row r="2949" spans="1:10" ht="31.15" customHeight="1">
      <c r="A2949" s="1">
        <v>2946</v>
      </c>
      <c r="B2949" s="1" t="s">
        <v>1794</v>
      </c>
      <c r="C2949" s="4" t="s">
        <v>15685</v>
      </c>
      <c r="D2949" s="1" t="s">
        <v>5285</v>
      </c>
      <c r="E2949" s="1" t="s">
        <v>15686</v>
      </c>
      <c r="F2949" s="1" t="s">
        <v>13527</v>
      </c>
      <c r="G2949" s="1" t="s">
        <v>15687</v>
      </c>
      <c r="H2949" s="6">
        <v>15.6</v>
      </c>
      <c r="I2949" s="6">
        <v>2022</v>
      </c>
      <c r="J2949" s="6" t="s">
        <v>14532</v>
      </c>
    </row>
    <row r="2950" spans="1:10" ht="31.15" customHeight="1">
      <c r="A2950" s="1">
        <v>2947</v>
      </c>
      <c r="B2950" s="1" t="s">
        <v>1794</v>
      </c>
      <c r="C2950" s="4" t="s">
        <v>15688</v>
      </c>
      <c r="D2950" s="1" t="s">
        <v>15689</v>
      </c>
      <c r="E2950" s="1" t="s">
        <v>15690</v>
      </c>
      <c r="F2950" s="1" t="s">
        <v>15691</v>
      </c>
      <c r="G2950" s="1" t="s">
        <v>15692</v>
      </c>
      <c r="H2950" s="6">
        <v>16.5</v>
      </c>
      <c r="I2950" s="6">
        <v>2022</v>
      </c>
      <c r="J2950" s="6" t="s">
        <v>14532</v>
      </c>
    </row>
    <row r="2951" spans="1:10" ht="31.15" customHeight="1">
      <c r="A2951" s="1">
        <v>2948</v>
      </c>
      <c r="B2951" s="1" t="s">
        <v>1794</v>
      </c>
      <c r="C2951" s="4" t="s">
        <v>15803</v>
      </c>
      <c r="D2951" s="1" t="s">
        <v>15804</v>
      </c>
      <c r="E2951" s="1" t="s">
        <v>15807</v>
      </c>
      <c r="F2951" s="1" t="s">
        <v>15805</v>
      </c>
      <c r="G2951" s="1" t="s">
        <v>15806</v>
      </c>
      <c r="H2951" s="6">
        <v>6.12</v>
      </c>
      <c r="I2951" s="6">
        <v>2022</v>
      </c>
      <c r="J2951" s="6" t="s">
        <v>14532</v>
      </c>
    </row>
    <row r="2952" spans="1:10" ht="31.15" customHeight="1">
      <c r="A2952" s="1">
        <v>2949</v>
      </c>
      <c r="B2952" s="1" t="s">
        <v>1794</v>
      </c>
      <c r="C2952" s="4" t="s">
        <v>15808</v>
      </c>
      <c r="D2952" s="1" t="s">
        <v>5365</v>
      </c>
      <c r="E2952" s="1" t="s">
        <v>15811</v>
      </c>
      <c r="F2952" s="1" t="s">
        <v>15809</v>
      </c>
      <c r="G2952" s="1" t="s">
        <v>15810</v>
      </c>
      <c r="H2952" s="6">
        <v>7.28</v>
      </c>
      <c r="I2952" s="6">
        <v>2023</v>
      </c>
      <c r="J2952" s="6" t="s">
        <v>14532</v>
      </c>
    </row>
    <row r="2953" spans="1:10" ht="31.15" customHeight="1">
      <c r="A2953" s="1">
        <v>2950</v>
      </c>
      <c r="B2953" s="1" t="s">
        <v>1794</v>
      </c>
      <c r="C2953" s="4" t="s">
        <v>15812</v>
      </c>
      <c r="D2953" s="1" t="s">
        <v>15813</v>
      </c>
      <c r="E2953" s="1" t="s">
        <v>15816</v>
      </c>
      <c r="F2953" s="1" t="s">
        <v>15814</v>
      </c>
      <c r="G2953" s="1" t="s">
        <v>15815</v>
      </c>
      <c r="H2953" s="6">
        <v>11.9</v>
      </c>
      <c r="I2953" s="6">
        <v>2023</v>
      </c>
      <c r="J2953" s="6" t="s">
        <v>14532</v>
      </c>
    </row>
    <row r="2954" spans="1:10" ht="31.15" customHeight="1">
      <c r="A2954" s="1">
        <v>2951</v>
      </c>
      <c r="B2954" s="1" t="s">
        <v>1794</v>
      </c>
      <c r="C2954" s="4" t="s">
        <v>15817</v>
      </c>
      <c r="D2954" s="1" t="s">
        <v>5272</v>
      </c>
      <c r="E2954" s="1" t="s">
        <v>15820</v>
      </c>
      <c r="F2954" s="1" t="s">
        <v>15818</v>
      </c>
      <c r="G2954" s="1" t="s">
        <v>15819</v>
      </c>
      <c r="H2954" s="6">
        <v>18.399999999999999</v>
      </c>
      <c r="I2954" s="6">
        <v>2023</v>
      </c>
      <c r="J2954" s="6" t="s">
        <v>14532</v>
      </c>
    </row>
    <row r="2955" spans="1:10" ht="31.15" customHeight="1">
      <c r="A2955" s="1">
        <v>2952</v>
      </c>
      <c r="B2955" s="1" t="s">
        <v>1794</v>
      </c>
      <c r="C2955" s="4" t="s">
        <v>6426</v>
      </c>
      <c r="D2955" s="1" t="s">
        <v>8069</v>
      </c>
      <c r="E2955" s="1" t="s">
        <v>9355</v>
      </c>
      <c r="F2955" s="1" t="s">
        <v>287</v>
      </c>
      <c r="G2955" s="1" t="s">
        <v>867</v>
      </c>
      <c r="H2955" s="6">
        <v>6.8</v>
      </c>
    </row>
    <row r="2956" spans="1:10" ht="31.15" customHeight="1">
      <c r="A2956" s="1">
        <v>2953</v>
      </c>
      <c r="B2956" s="1" t="s">
        <v>1794</v>
      </c>
      <c r="C2956" s="4" t="s">
        <v>6427</v>
      </c>
      <c r="D2956" s="1" t="s">
        <v>8070</v>
      </c>
      <c r="E2956" s="1" t="s">
        <v>9356</v>
      </c>
      <c r="F2956" s="1" t="s">
        <v>868</v>
      </c>
      <c r="G2956" s="1" t="s">
        <v>869</v>
      </c>
      <c r="H2956" s="6">
        <v>6.2</v>
      </c>
    </row>
    <row r="2957" spans="1:10" ht="31.15" customHeight="1">
      <c r="A2957" s="1">
        <v>2954</v>
      </c>
      <c r="B2957" s="1" t="s">
        <v>1794</v>
      </c>
      <c r="C2957" s="4" t="s">
        <v>6428</v>
      </c>
      <c r="D2957" s="1" t="s">
        <v>5265</v>
      </c>
      <c r="E2957" s="1" t="s">
        <v>9357</v>
      </c>
      <c r="F2957" s="1" t="s">
        <v>288</v>
      </c>
      <c r="G2957" s="1" t="s">
        <v>870</v>
      </c>
      <c r="H2957" s="6">
        <v>9.98</v>
      </c>
    </row>
    <row r="2958" spans="1:10" ht="31.15" customHeight="1">
      <c r="A2958" s="1">
        <v>2955</v>
      </c>
      <c r="B2958" s="1" t="s">
        <v>1794</v>
      </c>
      <c r="C2958" s="4" t="s">
        <v>6429</v>
      </c>
      <c r="D2958" s="1" t="s">
        <v>8071</v>
      </c>
      <c r="E2958" s="1" t="s">
        <v>9358</v>
      </c>
      <c r="F2958" s="1" t="s">
        <v>289</v>
      </c>
      <c r="G2958" s="1" t="s">
        <v>871</v>
      </c>
      <c r="H2958" s="6">
        <v>10.65</v>
      </c>
    </row>
    <row r="2959" spans="1:10" ht="31.15" customHeight="1">
      <c r="A2959" s="1">
        <v>2956</v>
      </c>
      <c r="B2959" s="1" t="s">
        <v>1794</v>
      </c>
      <c r="C2959" s="4" t="s">
        <v>6430</v>
      </c>
      <c r="D2959" s="1" t="s">
        <v>8072</v>
      </c>
      <c r="E2959" s="1" t="s">
        <v>9359</v>
      </c>
      <c r="F2959" s="1" t="s">
        <v>70</v>
      </c>
      <c r="G2959" s="1" t="s">
        <v>71</v>
      </c>
      <c r="H2959" s="6">
        <v>8.5</v>
      </c>
    </row>
    <row r="2960" spans="1:10" ht="31.15" customHeight="1">
      <c r="A2960" s="1">
        <v>2957</v>
      </c>
      <c r="B2960" s="1" t="s">
        <v>1794</v>
      </c>
      <c r="C2960" s="4" t="s">
        <v>6431</v>
      </c>
      <c r="D2960" s="1" t="s">
        <v>7828</v>
      </c>
      <c r="E2960" s="1" t="s">
        <v>9360</v>
      </c>
      <c r="F2960" s="1" t="s">
        <v>155</v>
      </c>
      <c r="G2960" s="1" t="s">
        <v>156</v>
      </c>
      <c r="H2960" s="6">
        <v>7.4</v>
      </c>
    </row>
    <row r="2961" spans="1:8" ht="31.15" customHeight="1">
      <c r="A2961" s="1">
        <v>2958</v>
      </c>
      <c r="B2961" s="1" t="s">
        <v>1794</v>
      </c>
      <c r="C2961" s="4" t="s">
        <v>6432</v>
      </c>
      <c r="D2961" s="1" t="s">
        <v>8073</v>
      </c>
      <c r="E2961" s="1" t="s">
        <v>9361</v>
      </c>
      <c r="F2961" s="1" t="s">
        <v>157</v>
      </c>
      <c r="G2961" s="1" t="s">
        <v>158</v>
      </c>
      <c r="H2961" s="6">
        <v>6.02</v>
      </c>
    </row>
    <row r="2962" spans="1:8" ht="31.15" customHeight="1">
      <c r="A2962" s="1">
        <v>2959</v>
      </c>
      <c r="B2962" s="1" t="s">
        <v>1794</v>
      </c>
      <c r="C2962" s="4" t="s">
        <v>6433</v>
      </c>
      <c r="D2962" s="1" t="s">
        <v>5236</v>
      </c>
      <c r="E2962" s="1" t="s">
        <v>9362</v>
      </c>
      <c r="F2962" s="1" t="s">
        <v>211</v>
      </c>
      <c r="G2962" s="1" t="s">
        <v>98</v>
      </c>
      <c r="H2962" s="6">
        <v>8.0399999999999991</v>
      </c>
    </row>
    <row r="2963" spans="1:8" ht="31.15" customHeight="1">
      <c r="A2963" s="1">
        <v>2960</v>
      </c>
      <c r="B2963" s="1" t="s">
        <v>1794</v>
      </c>
      <c r="C2963" s="4" t="s">
        <v>6434</v>
      </c>
      <c r="D2963" s="1" t="s">
        <v>8074</v>
      </c>
      <c r="E2963" s="1" t="s">
        <v>9363</v>
      </c>
      <c r="F2963" s="1" t="s">
        <v>73</v>
      </c>
      <c r="G2963" s="1" t="s">
        <v>74</v>
      </c>
    </row>
    <row r="2964" spans="1:8" ht="31.15" customHeight="1">
      <c r="A2964" s="1">
        <v>2961</v>
      </c>
      <c r="B2964" s="1" t="s">
        <v>1794</v>
      </c>
      <c r="C2964" s="4" t="s">
        <v>6435</v>
      </c>
      <c r="D2964" s="1" t="s">
        <v>7728</v>
      </c>
      <c r="E2964" s="1" t="s">
        <v>9364</v>
      </c>
      <c r="F2964" s="1" t="s">
        <v>290</v>
      </c>
      <c r="G2964" s="1" t="s">
        <v>86</v>
      </c>
      <c r="H2964" s="6">
        <v>8.11</v>
      </c>
    </row>
    <row r="2965" spans="1:8" ht="31.15" customHeight="1">
      <c r="A2965" s="1">
        <v>2962</v>
      </c>
      <c r="B2965" s="1" t="s">
        <v>1794</v>
      </c>
      <c r="C2965" s="4" t="s">
        <v>6436</v>
      </c>
      <c r="D2965" s="1" t="s">
        <v>7831</v>
      </c>
      <c r="E2965" s="1" t="s">
        <v>9365</v>
      </c>
      <c r="F2965" s="1" t="s">
        <v>233</v>
      </c>
      <c r="G2965" s="1" t="s">
        <v>234</v>
      </c>
      <c r="H2965" s="6">
        <v>7.67</v>
      </c>
    </row>
    <row r="2966" spans="1:8" ht="31.15" customHeight="1">
      <c r="A2966" s="1">
        <v>2963</v>
      </c>
      <c r="B2966" s="1" t="s">
        <v>1794</v>
      </c>
      <c r="C2966" s="4" t="s">
        <v>6437</v>
      </c>
      <c r="D2966" s="1" t="s">
        <v>5225</v>
      </c>
      <c r="E2966" s="1" t="s">
        <v>9366</v>
      </c>
      <c r="F2966" s="2" t="s">
        <v>262</v>
      </c>
      <c r="G2966" s="1" t="s">
        <v>241</v>
      </c>
      <c r="H2966" s="6">
        <v>6.4</v>
      </c>
    </row>
    <row r="2967" spans="1:8" ht="31.15" customHeight="1">
      <c r="A2967" s="1">
        <v>2964</v>
      </c>
      <c r="B2967" s="1" t="s">
        <v>1794</v>
      </c>
      <c r="C2967" s="4" t="s">
        <v>6438</v>
      </c>
      <c r="D2967" s="1" t="s">
        <v>8075</v>
      </c>
      <c r="E2967" s="1" t="s">
        <v>9367</v>
      </c>
      <c r="F2967" s="2" t="s">
        <v>261</v>
      </c>
      <c r="G2967" s="1" t="s">
        <v>165</v>
      </c>
      <c r="H2967" s="6">
        <v>6.36</v>
      </c>
    </row>
    <row r="2968" spans="1:8" ht="31.15" customHeight="1">
      <c r="A2968" s="1">
        <v>2965</v>
      </c>
      <c r="B2968" s="1" t="s">
        <v>1794</v>
      </c>
      <c r="C2968" s="4" t="s">
        <v>6439</v>
      </c>
      <c r="D2968" s="1" t="s">
        <v>5453</v>
      </c>
      <c r="E2968" s="1" t="s">
        <v>9368</v>
      </c>
      <c r="F2968" s="1" t="s">
        <v>167</v>
      </c>
      <c r="G2968" s="1" t="s">
        <v>166</v>
      </c>
    </row>
    <row r="2969" spans="1:8" ht="31.15" customHeight="1">
      <c r="A2969" s="1">
        <v>2966</v>
      </c>
      <c r="B2969" s="1" t="s">
        <v>1794</v>
      </c>
      <c r="C2969" s="4" t="s">
        <v>6440</v>
      </c>
      <c r="D2969" s="1" t="s">
        <v>8076</v>
      </c>
      <c r="E2969" s="1" t="s">
        <v>9369</v>
      </c>
      <c r="F2969" s="1" t="s">
        <v>238</v>
      </c>
      <c r="G2969" s="1" t="s">
        <v>237</v>
      </c>
      <c r="H2969" s="6">
        <v>6.14</v>
      </c>
    </row>
    <row r="2970" spans="1:8" ht="31.15" customHeight="1">
      <c r="A2970" s="1">
        <v>2967</v>
      </c>
      <c r="B2970" s="1" t="s">
        <v>1794</v>
      </c>
      <c r="C2970" s="4" t="s">
        <v>6441</v>
      </c>
      <c r="D2970" s="1" t="s">
        <v>8077</v>
      </c>
      <c r="E2970" s="1" t="s">
        <v>9370</v>
      </c>
      <c r="F2970" s="1" t="s">
        <v>169</v>
      </c>
      <c r="G2970" s="1" t="s">
        <v>168</v>
      </c>
    </row>
    <row r="2971" spans="1:8" ht="31.15" customHeight="1">
      <c r="A2971" s="1">
        <v>2968</v>
      </c>
      <c r="B2971" s="1" t="s">
        <v>1794</v>
      </c>
      <c r="C2971" s="4" t="s">
        <v>6442</v>
      </c>
      <c r="D2971" s="1" t="s">
        <v>8078</v>
      </c>
      <c r="E2971" s="1" t="s">
        <v>9371</v>
      </c>
      <c r="F2971" s="1" t="s">
        <v>235</v>
      </c>
      <c r="G2971" s="1" t="s">
        <v>236</v>
      </c>
      <c r="H2971" s="6">
        <v>7.32</v>
      </c>
    </row>
    <row r="2972" spans="1:8" ht="31.15" customHeight="1">
      <c r="A2972" s="1">
        <v>2969</v>
      </c>
      <c r="B2972" s="1" t="s">
        <v>1794</v>
      </c>
      <c r="C2972" s="4" t="s">
        <v>6443</v>
      </c>
      <c r="D2972" s="1" t="s">
        <v>7806</v>
      </c>
      <c r="E2972" s="1" t="s">
        <v>9372</v>
      </c>
      <c r="F2972" s="1" t="s">
        <v>239</v>
      </c>
      <c r="G2972" s="1" t="s">
        <v>240</v>
      </c>
      <c r="H2972" s="6">
        <v>6.56</v>
      </c>
    </row>
    <row r="2973" spans="1:8" ht="31.15" customHeight="1">
      <c r="A2973" s="1">
        <v>2970</v>
      </c>
      <c r="B2973" s="1" t="s">
        <v>1794</v>
      </c>
      <c r="C2973" s="4" t="s">
        <v>6444</v>
      </c>
      <c r="D2973" s="1" t="s">
        <v>8079</v>
      </c>
      <c r="E2973" s="1" t="s">
        <v>9373</v>
      </c>
      <c r="F2973" s="1" t="s">
        <v>224</v>
      </c>
      <c r="G2973" s="1" t="s">
        <v>223</v>
      </c>
      <c r="H2973" s="6">
        <v>8.2100000000000009</v>
      </c>
    </row>
    <row r="2974" spans="1:8" ht="31.15" customHeight="1">
      <c r="A2974" s="1">
        <v>2971</v>
      </c>
      <c r="B2974" s="1" t="s">
        <v>1794</v>
      </c>
      <c r="C2974" s="4" t="s">
        <v>6445</v>
      </c>
      <c r="D2974" s="1" t="s">
        <v>8080</v>
      </c>
      <c r="E2974" s="1" t="s">
        <v>9374</v>
      </c>
      <c r="F2974" s="1" t="s">
        <v>259</v>
      </c>
      <c r="G2974" s="1" t="s">
        <v>260</v>
      </c>
      <c r="H2974" s="6">
        <v>7.95</v>
      </c>
    </row>
    <row r="2975" spans="1:8" ht="31.15" customHeight="1">
      <c r="A2975" s="1">
        <v>2972</v>
      </c>
      <c r="B2975" s="1" t="s">
        <v>1794</v>
      </c>
      <c r="C2975" s="4" t="s">
        <v>6446</v>
      </c>
      <c r="D2975" s="1" t="s">
        <v>8081</v>
      </c>
      <c r="E2975" s="1" t="s">
        <v>9375</v>
      </c>
      <c r="F2975" s="2" t="s">
        <v>263</v>
      </c>
      <c r="G2975" s="1" t="s">
        <v>221</v>
      </c>
      <c r="H2975" s="6">
        <v>5.45</v>
      </c>
    </row>
    <row r="2976" spans="1:8" ht="31.15" customHeight="1">
      <c r="A2976" s="1">
        <v>2973</v>
      </c>
      <c r="B2976" s="1" t="s">
        <v>1794</v>
      </c>
      <c r="C2976" s="4" t="s">
        <v>6447</v>
      </c>
      <c r="D2976" s="1" t="s">
        <v>8082</v>
      </c>
      <c r="E2976" s="1" t="s">
        <v>9376</v>
      </c>
      <c r="F2976" s="1" t="s">
        <v>222</v>
      </c>
      <c r="G2976" s="1" t="s">
        <v>220</v>
      </c>
      <c r="H2976" s="6">
        <v>9.18</v>
      </c>
    </row>
    <row r="2977" spans="1:8" ht="31.15" customHeight="1">
      <c r="A2977" s="1">
        <v>2974</v>
      </c>
      <c r="B2977" s="1" t="s">
        <v>1794</v>
      </c>
      <c r="C2977" s="4" t="s">
        <v>6448</v>
      </c>
      <c r="D2977" s="1" t="s">
        <v>7701</v>
      </c>
      <c r="E2977" s="1" t="s">
        <v>9377</v>
      </c>
      <c r="F2977" s="2" t="s">
        <v>264</v>
      </c>
      <c r="G2977" s="1" t="s">
        <v>174</v>
      </c>
      <c r="H2977" s="6">
        <v>5.45</v>
      </c>
    </row>
    <row r="2978" spans="1:8" ht="31.15" customHeight="1">
      <c r="A2978" s="1">
        <v>2975</v>
      </c>
      <c r="B2978" s="1" t="s">
        <v>1794</v>
      </c>
      <c r="C2978" s="4" t="s">
        <v>6449</v>
      </c>
      <c r="D2978" s="1" t="s">
        <v>5225</v>
      </c>
      <c r="E2978" s="1" t="s">
        <v>9378</v>
      </c>
      <c r="F2978" s="1" t="s">
        <v>219</v>
      </c>
      <c r="G2978" s="1" t="s">
        <v>192</v>
      </c>
      <c r="H2978" s="6">
        <v>9.8000000000000007</v>
      </c>
    </row>
    <row r="2979" spans="1:8" ht="31.15" customHeight="1">
      <c r="A2979" s="1">
        <v>2976</v>
      </c>
      <c r="B2979" s="1" t="s">
        <v>1794</v>
      </c>
      <c r="C2979" s="4" t="s">
        <v>6450</v>
      </c>
      <c r="D2979" s="1" t="s">
        <v>8083</v>
      </c>
      <c r="E2979" s="1" t="s">
        <v>9379</v>
      </c>
      <c r="F2979" s="1" t="s">
        <v>177</v>
      </c>
      <c r="G2979" s="1" t="s">
        <v>176</v>
      </c>
      <c r="H2979" s="6">
        <v>4.4000000000000004</v>
      </c>
    </row>
    <row r="2980" spans="1:8" ht="31.15" customHeight="1">
      <c r="A2980" s="1">
        <v>2977</v>
      </c>
      <c r="B2980" s="1" t="s">
        <v>1794</v>
      </c>
      <c r="C2980" s="4" t="s">
        <v>6451</v>
      </c>
      <c r="D2980" s="1" t="s">
        <v>8084</v>
      </c>
      <c r="E2980" s="1" t="s">
        <v>9380</v>
      </c>
      <c r="F2980" s="1" t="s">
        <v>154</v>
      </c>
      <c r="G2980" s="1" t="s">
        <v>153</v>
      </c>
      <c r="H2980" s="6">
        <v>10.45</v>
      </c>
    </row>
    <row r="2981" spans="1:8" ht="31.15" customHeight="1">
      <c r="A2981" s="1">
        <v>2978</v>
      </c>
      <c r="B2981" s="1" t="s">
        <v>1794</v>
      </c>
      <c r="C2981" s="4" t="s">
        <v>6452</v>
      </c>
      <c r="D2981" s="1" t="s">
        <v>8053</v>
      </c>
      <c r="E2981" s="1" t="s">
        <v>9381</v>
      </c>
      <c r="F2981" s="1" t="s">
        <v>142</v>
      </c>
      <c r="G2981" s="1" t="s">
        <v>143</v>
      </c>
      <c r="H2981" s="6">
        <v>8.4</v>
      </c>
    </row>
    <row r="2982" spans="1:8" ht="31.15" customHeight="1">
      <c r="A2982" s="1">
        <v>2979</v>
      </c>
      <c r="B2982" s="1" t="s">
        <v>1794</v>
      </c>
      <c r="C2982" s="4" t="s">
        <v>6453</v>
      </c>
      <c r="D2982" s="1" t="s">
        <v>8085</v>
      </c>
      <c r="E2982" s="1" t="s">
        <v>9382</v>
      </c>
      <c r="F2982" s="1" t="s">
        <v>159</v>
      </c>
      <c r="G2982" s="1" t="s">
        <v>160</v>
      </c>
      <c r="H2982" s="6">
        <v>10.199999999999999</v>
      </c>
    </row>
    <row r="2983" spans="1:8" ht="31.15" customHeight="1">
      <c r="A2983" s="1">
        <v>2980</v>
      </c>
      <c r="B2983" s="1" t="s">
        <v>1794</v>
      </c>
      <c r="C2983" s="4" t="s">
        <v>6454</v>
      </c>
      <c r="D2983" s="1" t="s">
        <v>8073</v>
      </c>
      <c r="E2983" s="1" t="s">
        <v>9383</v>
      </c>
      <c r="F2983" s="1" t="s">
        <v>225</v>
      </c>
      <c r="G2983" s="1" t="s">
        <v>227</v>
      </c>
      <c r="H2983" s="6">
        <v>6.17</v>
      </c>
    </row>
    <row r="2984" spans="1:8" ht="31.15" customHeight="1">
      <c r="A2984" s="1">
        <v>2981</v>
      </c>
      <c r="B2984" s="1" t="s">
        <v>1794</v>
      </c>
      <c r="C2984" s="4" t="s">
        <v>6455</v>
      </c>
      <c r="D2984" s="1" t="s">
        <v>8086</v>
      </c>
      <c r="E2984" s="1" t="s">
        <v>9384</v>
      </c>
      <c r="F2984" s="1" t="s">
        <v>226</v>
      </c>
      <c r="G2984" s="1" t="s">
        <v>228</v>
      </c>
      <c r="H2984" s="6">
        <v>5.5</v>
      </c>
    </row>
    <row r="2985" spans="1:8" ht="31.15" customHeight="1">
      <c r="A2985" s="1">
        <v>2982</v>
      </c>
      <c r="B2985" s="1" t="s">
        <v>1794</v>
      </c>
      <c r="C2985" s="4" t="s">
        <v>6456</v>
      </c>
      <c r="D2985" s="1" t="s">
        <v>8073</v>
      </c>
      <c r="E2985" s="1" t="s">
        <v>9385</v>
      </c>
      <c r="F2985" s="1" t="s">
        <v>291</v>
      </c>
      <c r="G2985" s="1" t="s">
        <v>110</v>
      </c>
      <c r="H2985" s="6">
        <v>5.24</v>
      </c>
    </row>
    <row r="2986" spans="1:8" ht="31.15" customHeight="1">
      <c r="A2986" s="1">
        <v>2983</v>
      </c>
      <c r="B2986" s="1" t="s">
        <v>1794</v>
      </c>
      <c r="C2986" s="4" t="s">
        <v>6457</v>
      </c>
      <c r="D2986" s="1" t="s">
        <v>5236</v>
      </c>
      <c r="E2986" s="1" t="s">
        <v>9386</v>
      </c>
      <c r="F2986" s="1" t="s">
        <v>363</v>
      </c>
      <c r="G2986" s="1" t="s">
        <v>113</v>
      </c>
      <c r="H2986" s="6">
        <v>7.7</v>
      </c>
    </row>
    <row r="2987" spans="1:8" ht="31.15" customHeight="1">
      <c r="A2987" s="1">
        <v>2984</v>
      </c>
      <c r="B2987" s="1" t="s">
        <v>1794</v>
      </c>
      <c r="C2987" s="4" t="s">
        <v>6458</v>
      </c>
      <c r="D2987" s="1" t="s">
        <v>5236</v>
      </c>
      <c r="E2987" s="1" t="s">
        <v>9387</v>
      </c>
      <c r="F2987" s="1" t="s">
        <v>81</v>
      </c>
      <c r="G2987" s="1" t="s">
        <v>82</v>
      </c>
      <c r="H2987" s="6">
        <v>7.63</v>
      </c>
    </row>
    <row r="2988" spans="1:8" ht="31.15" customHeight="1">
      <c r="A2988" s="1">
        <v>2985</v>
      </c>
      <c r="B2988" s="1" t="s">
        <v>1794</v>
      </c>
      <c r="C2988" s="4" t="s">
        <v>6459</v>
      </c>
      <c r="D2988" s="1" t="s">
        <v>7688</v>
      </c>
      <c r="E2988" s="1" t="s">
        <v>9388</v>
      </c>
      <c r="F2988" s="1" t="s">
        <v>146</v>
      </c>
      <c r="G2988" s="1" t="s">
        <v>147</v>
      </c>
    </row>
    <row r="2989" spans="1:8" ht="31.15" customHeight="1">
      <c r="A2989" s="1">
        <v>2986</v>
      </c>
      <c r="B2989" s="1" t="s">
        <v>1794</v>
      </c>
      <c r="C2989" s="4" t="s">
        <v>6460</v>
      </c>
      <c r="D2989" s="1" t="s">
        <v>8087</v>
      </c>
      <c r="E2989" s="1" t="s">
        <v>9389</v>
      </c>
      <c r="F2989" s="1" t="s">
        <v>114</v>
      </c>
      <c r="G2989" s="1" t="s">
        <v>115</v>
      </c>
      <c r="H2989" s="6">
        <v>4.43</v>
      </c>
    </row>
    <row r="2990" spans="1:8" ht="31.15" customHeight="1">
      <c r="A2990" s="1">
        <v>2987</v>
      </c>
      <c r="B2990" s="1" t="s">
        <v>1794</v>
      </c>
      <c r="C2990" s="4" t="s">
        <v>6461</v>
      </c>
      <c r="D2990" s="1" t="s">
        <v>8088</v>
      </c>
      <c r="E2990" s="1" t="s">
        <v>9390</v>
      </c>
      <c r="F2990" s="1" t="s">
        <v>144</v>
      </c>
      <c r="G2990" s="1" t="s">
        <v>145</v>
      </c>
      <c r="H2990" s="6">
        <v>8.9</v>
      </c>
    </row>
    <row r="2991" spans="1:8" ht="31.15" customHeight="1">
      <c r="A2991" s="1">
        <v>2988</v>
      </c>
      <c r="B2991" s="1" t="s">
        <v>1794</v>
      </c>
      <c r="C2991" s="4" t="s">
        <v>6462</v>
      </c>
      <c r="D2991" s="1" t="s">
        <v>5772</v>
      </c>
      <c r="E2991" s="1" t="s">
        <v>9391</v>
      </c>
      <c r="F2991" s="1" t="s">
        <v>116</v>
      </c>
      <c r="G2991" s="1" t="s">
        <v>117</v>
      </c>
    </row>
    <row r="2992" spans="1:8" ht="31.15" customHeight="1">
      <c r="A2992" s="1">
        <v>2989</v>
      </c>
      <c r="B2992" s="1" t="s">
        <v>1794</v>
      </c>
      <c r="C2992" s="4" t="s">
        <v>6463</v>
      </c>
      <c r="D2992" s="1" t="s">
        <v>5225</v>
      </c>
      <c r="E2992" s="1" t="s">
        <v>9392</v>
      </c>
      <c r="F2992" s="1" t="s">
        <v>149</v>
      </c>
      <c r="G2992" s="1" t="s">
        <v>148</v>
      </c>
      <c r="H2992" s="6">
        <v>6.5</v>
      </c>
    </row>
    <row r="2993" spans="1:8" ht="31.15" customHeight="1">
      <c r="A2993" s="1">
        <v>2990</v>
      </c>
      <c r="B2993" s="1" t="s">
        <v>1794</v>
      </c>
      <c r="C2993" s="4" t="s">
        <v>6464</v>
      </c>
      <c r="D2993" s="1" t="s">
        <v>5555</v>
      </c>
      <c r="E2993" s="1" t="s">
        <v>9393</v>
      </c>
      <c r="F2993" s="1" t="s">
        <v>119</v>
      </c>
      <c r="G2993" s="1" t="s">
        <v>87</v>
      </c>
      <c r="H2993" s="6">
        <v>8.18</v>
      </c>
    </row>
    <row r="2994" spans="1:8" ht="31.15" customHeight="1">
      <c r="A2994" s="1">
        <v>2991</v>
      </c>
      <c r="B2994" s="1" t="s">
        <v>1794</v>
      </c>
      <c r="C2994" s="4" t="s">
        <v>6465</v>
      </c>
      <c r="D2994" s="1" t="s">
        <v>5567</v>
      </c>
      <c r="E2994" s="1" t="s">
        <v>9394</v>
      </c>
      <c r="F2994" s="1" t="s">
        <v>292</v>
      </c>
      <c r="G2994" s="1" t="s">
        <v>118</v>
      </c>
      <c r="H2994" s="6">
        <v>5.9</v>
      </c>
    </row>
    <row r="2995" spans="1:8" ht="31.15" customHeight="1">
      <c r="A2995" s="1">
        <v>2992</v>
      </c>
      <c r="B2995" s="1" t="s">
        <v>1794</v>
      </c>
      <c r="C2995" s="4" t="s">
        <v>6466</v>
      </c>
      <c r="D2995" s="1" t="s">
        <v>8089</v>
      </c>
      <c r="E2995" s="1" t="s">
        <v>9395</v>
      </c>
      <c r="F2995" s="1" t="s">
        <v>107</v>
      </c>
      <c r="G2995" s="1" t="s">
        <v>108</v>
      </c>
    </row>
    <row r="2996" spans="1:8" ht="31.15" customHeight="1">
      <c r="A2996" s="1">
        <v>2993</v>
      </c>
      <c r="B2996" s="1" t="s">
        <v>1794</v>
      </c>
      <c r="C2996" s="4" t="s">
        <v>6467</v>
      </c>
      <c r="D2996" s="1" t="s">
        <v>5554</v>
      </c>
      <c r="E2996" s="1" t="s">
        <v>9396</v>
      </c>
      <c r="F2996" s="1" t="s">
        <v>84</v>
      </c>
      <c r="G2996" s="1" t="s">
        <v>83</v>
      </c>
      <c r="H2996" s="6">
        <v>6.35</v>
      </c>
    </row>
    <row r="2997" spans="1:8" ht="31.15" customHeight="1">
      <c r="A2997" s="1">
        <v>2994</v>
      </c>
      <c r="B2997" s="1" t="s">
        <v>1794</v>
      </c>
      <c r="C2997" s="4" t="s">
        <v>6468</v>
      </c>
      <c r="D2997" s="1" t="s">
        <v>8090</v>
      </c>
      <c r="E2997" s="1" t="s">
        <v>9397</v>
      </c>
      <c r="F2997" s="1" t="s">
        <v>265</v>
      </c>
      <c r="G2997" s="1" t="s">
        <v>85</v>
      </c>
      <c r="H2997" s="6">
        <v>7.4</v>
      </c>
    </row>
    <row r="2998" spans="1:8" ht="31.15" customHeight="1">
      <c r="A2998" s="1">
        <v>2995</v>
      </c>
      <c r="B2998" s="1" t="s">
        <v>1794</v>
      </c>
      <c r="C2998" s="4" t="s">
        <v>6469</v>
      </c>
      <c r="D2998" s="1" t="s">
        <v>8076</v>
      </c>
      <c r="E2998" s="1" t="s">
        <v>9398</v>
      </c>
      <c r="F2998" s="1" t="s">
        <v>266</v>
      </c>
      <c r="G2998" s="1" t="s">
        <v>150</v>
      </c>
      <c r="H2998" s="6">
        <v>7.36</v>
      </c>
    </row>
    <row r="2999" spans="1:8" ht="31.15" customHeight="1">
      <c r="A2999" s="1">
        <v>2996</v>
      </c>
      <c r="B2999" s="1" t="s">
        <v>1794</v>
      </c>
      <c r="C2999" s="4" t="s">
        <v>6470</v>
      </c>
      <c r="D2999" s="1" t="s">
        <v>7653</v>
      </c>
      <c r="E2999" s="1" t="s">
        <v>9399</v>
      </c>
      <c r="F2999" s="1" t="s">
        <v>111</v>
      </c>
      <c r="G2999" s="1" t="s">
        <v>112</v>
      </c>
      <c r="H2999" s="6">
        <v>5.0199999999999996</v>
      </c>
    </row>
    <row r="3000" spans="1:8" ht="31.15" customHeight="1">
      <c r="A3000" s="1">
        <v>2997</v>
      </c>
      <c r="B3000" s="1" t="s">
        <v>1794</v>
      </c>
      <c r="C3000" s="4" t="s">
        <v>6471</v>
      </c>
      <c r="D3000" s="1" t="s">
        <v>8091</v>
      </c>
      <c r="E3000" s="1" t="s">
        <v>9400</v>
      </c>
      <c r="F3000" s="1" t="s">
        <v>362</v>
      </c>
      <c r="G3000" s="1" t="s">
        <v>106</v>
      </c>
      <c r="H3000" s="6">
        <v>4.99</v>
      </c>
    </row>
    <row r="3001" spans="1:8" ht="31.15" customHeight="1">
      <c r="A3001" s="1">
        <v>2998</v>
      </c>
      <c r="B3001" s="1" t="s">
        <v>1794</v>
      </c>
      <c r="C3001" s="4" t="s">
        <v>6472</v>
      </c>
      <c r="D3001" s="1" t="s">
        <v>8092</v>
      </c>
      <c r="E3001" s="1" t="s">
        <v>9401</v>
      </c>
      <c r="F3001" s="1" t="s">
        <v>152</v>
      </c>
      <c r="G3001" s="1" t="s">
        <v>151</v>
      </c>
      <c r="H3001" s="6">
        <v>6.2</v>
      </c>
    </row>
    <row r="3002" spans="1:8" ht="31.15" customHeight="1">
      <c r="A3002" s="1">
        <v>2999</v>
      </c>
      <c r="B3002" s="1" t="s">
        <v>1794</v>
      </c>
      <c r="C3002" s="4" t="s">
        <v>6473</v>
      </c>
      <c r="D3002" s="1" t="s">
        <v>8093</v>
      </c>
      <c r="E3002" s="1" t="s">
        <v>9402</v>
      </c>
      <c r="F3002" s="1" t="s">
        <v>140</v>
      </c>
      <c r="G3002" s="1" t="s">
        <v>139</v>
      </c>
      <c r="H3002" s="6">
        <v>6.7</v>
      </c>
    </row>
    <row r="3003" spans="1:8" ht="31.15" customHeight="1">
      <c r="A3003" s="1">
        <v>3000</v>
      </c>
      <c r="B3003" s="1" t="s">
        <v>1794</v>
      </c>
      <c r="C3003" s="4" t="s">
        <v>6474</v>
      </c>
      <c r="D3003" s="1" t="s">
        <v>8094</v>
      </c>
      <c r="E3003" s="1" t="s">
        <v>9403</v>
      </c>
      <c r="F3003" s="1" t="s">
        <v>78</v>
      </c>
      <c r="G3003" s="1" t="s">
        <v>77</v>
      </c>
      <c r="H3003" s="6">
        <v>5.9</v>
      </c>
    </row>
    <row r="3004" spans="1:8" ht="31.15" customHeight="1">
      <c r="A3004" s="1">
        <v>3001</v>
      </c>
      <c r="B3004" s="1" t="s">
        <v>1794</v>
      </c>
      <c r="C3004" s="4" t="s">
        <v>6475</v>
      </c>
      <c r="D3004" s="1" t="s">
        <v>7740</v>
      </c>
      <c r="E3004" s="1" t="s">
        <v>9404</v>
      </c>
      <c r="F3004" s="1" t="s">
        <v>141</v>
      </c>
      <c r="G3004" s="1" t="s">
        <v>138</v>
      </c>
      <c r="H3004" s="6">
        <v>6.2</v>
      </c>
    </row>
    <row r="3005" spans="1:8" ht="31.15" customHeight="1">
      <c r="A3005" s="1">
        <v>3002</v>
      </c>
      <c r="B3005" s="1" t="s">
        <v>1794</v>
      </c>
      <c r="C3005" s="4" t="s">
        <v>6476</v>
      </c>
      <c r="D3005" s="1" t="s">
        <v>5225</v>
      </c>
      <c r="E3005" s="1" t="s">
        <v>9405</v>
      </c>
      <c r="F3005" s="1" t="s">
        <v>80</v>
      </c>
      <c r="G3005" s="1" t="s">
        <v>79</v>
      </c>
      <c r="H3005" s="6">
        <v>6.1</v>
      </c>
    </row>
    <row r="3006" spans="1:8" ht="31.15" customHeight="1">
      <c r="A3006" s="1">
        <v>3003</v>
      </c>
      <c r="B3006" s="1" t="s">
        <v>1794</v>
      </c>
      <c r="C3006" s="4" t="s">
        <v>6477</v>
      </c>
      <c r="D3006" s="1" t="s">
        <v>5604</v>
      </c>
      <c r="E3006" s="1" t="s">
        <v>9406</v>
      </c>
      <c r="F3006" s="1" t="s">
        <v>258</v>
      </c>
      <c r="G3006" s="1" t="s">
        <v>15830</v>
      </c>
    </row>
    <row r="3007" spans="1:8" ht="31.15" customHeight="1">
      <c r="A3007" s="1">
        <v>3004</v>
      </c>
      <c r="B3007" s="1" t="s">
        <v>1794</v>
      </c>
      <c r="C3007" s="4" t="s">
        <v>6478</v>
      </c>
      <c r="D3007" s="1" t="s">
        <v>8095</v>
      </c>
      <c r="E3007" s="1" t="s">
        <v>9407</v>
      </c>
      <c r="F3007" s="1" t="s">
        <v>134</v>
      </c>
      <c r="G3007" s="1" t="s">
        <v>137</v>
      </c>
      <c r="H3007" s="6">
        <v>7.9</v>
      </c>
    </row>
    <row r="3008" spans="1:8" ht="31.15" customHeight="1">
      <c r="A3008" s="1">
        <v>3005</v>
      </c>
      <c r="B3008" s="1" t="s">
        <v>1794</v>
      </c>
      <c r="C3008" s="4" t="s">
        <v>6479</v>
      </c>
      <c r="D3008" s="1" t="s">
        <v>8096</v>
      </c>
      <c r="E3008" s="1" t="s">
        <v>9408</v>
      </c>
      <c r="F3008" s="1" t="s">
        <v>135</v>
      </c>
      <c r="G3008" s="1" t="s">
        <v>136</v>
      </c>
      <c r="H3008" s="6">
        <v>7.6</v>
      </c>
    </row>
    <row r="3009" spans="1:8" ht="31.15" customHeight="1">
      <c r="A3009" s="1">
        <v>3006</v>
      </c>
      <c r="B3009" s="1" t="s">
        <v>1794</v>
      </c>
      <c r="C3009" s="4" t="s">
        <v>6480</v>
      </c>
      <c r="D3009" s="1" t="s">
        <v>5561</v>
      </c>
      <c r="E3009" s="1" t="s">
        <v>9409</v>
      </c>
      <c r="F3009" s="1" t="s">
        <v>133</v>
      </c>
      <c r="G3009" s="1" t="s">
        <v>132</v>
      </c>
      <c r="H3009" s="6">
        <v>5.09</v>
      </c>
    </row>
    <row r="3010" spans="1:8" ht="31.15" customHeight="1">
      <c r="A3010" s="1">
        <v>3007</v>
      </c>
      <c r="B3010" s="1" t="s">
        <v>1794</v>
      </c>
      <c r="C3010" s="4" t="s">
        <v>6481</v>
      </c>
      <c r="D3010" s="1" t="s">
        <v>7699</v>
      </c>
      <c r="E3010" s="1" t="s">
        <v>9410</v>
      </c>
      <c r="F3010" s="1" t="s">
        <v>129</v>
      </c>
      <c r="G3010" s="1" t="s">
        <v>128</v>
      </c>
      <c r="H3010" s="6">
        <v>6.4</v>
      </c>
    </row>
    <row r="3011" spans="1:8" ht="31.15" customHeight="1">
      <c r="A3011" s="1">
        <v>3008</v>
      </c>
      <c r="B3011" s="1" t="s">
        <v>1794</v>
      </c>
      <c r="C3011" s="4" t="s">
        <v>6482</v>
      </c>
      <c r="D3011" s="1" t="s">
        <v>5225</v>
      </c>
      <c r="E3011" s="1" t="s">
        <v>9411</v>
      </c>
      <c r="F3011" s="1" t="s">
        <v>130</v>
      </c>
      <c r="G3011" s="1" t="s">
        <v>131</v>
      </c>
      <c r="H3011" s="6">
        <v>8.6999999999999993</v>
      </c>
    </row>
    <row r="3012" spans="1:8" ht="31.15" customHeight="1">
      <c r="A3012" s="1">
        <v>3009</v>
      </c>
      <c r="B3012" s="1" t="s">
        <v>1794</v>
      </c>
      <c r="C3012" s="4" t="s">
        <v>6483</v>
      </c>
      <c r="D3012" s="1" t="s">
        <v>8097</v>
      </c>
      <c r="E3012" s="1" t="s">
        <v>15831</v>
      </c>
      <c r="F3012" s="1" t="s">
        <v>267</v>
      </c>
      <c r="G3012" s="1" t="s">
        <v>87</v>
      </c>
      <c r="H3012" s="6">
        <v>7.5</v>
      </c>
    </row>
    <row r="3013" spans="1:8" ht="31.15" customHeight="1">
      <c r="A3013" s="1">
        <v>3010</v>
      </c>
      <c r="B3013" s="1" t="s">
        <v>1794</v>
      </c>
      <c r="C3013" s="4" t="s">
        <v>6484</v>
      </c>
      <c r="D3013" s="1" t="s">
        <v>5267</v>
      </c>
      <c r="E3013" s="1" t="s">
        <v>9412</v>
      </c>
      <c r="F3013" s="1" t="s">
        <v>256</v>
      </c>
      <c r="G3013" s="1" t="s">
        <v>257</v>
      </c>
      <c r="H3013" s="6">
        <v>6.75</v>
      </c>
    </row>
    <row r="3014" spans="1:8" ht="31.15" customHeight="1">
      <c r="A3014" s="1">
        <v>3011</v>
      </c>
      <c r="B3014" s="1" t="s">
        <v>1794</v>
      </c>
      <c r="C3014" s="4" t="s">
        <v>6485</v>
      </c>
      <c r="D3014" s="1" t="s">
        <v>8098</v>
      </c>
      <c r="E3014" s="1" t="s">
        <v>9413</v>
      </c>
      <c r="F3014" s="1" t="s">
        <v>162</v>
      </c>
      <c r="G3014" s="1" t="s">
        <v>161</v>
      </c>
    </row>
    <row r="3015" spans="1:8" ht="31.15" customHeight="1">
      <c r="A3015" s="1">
        <v>3012</v>
      </c>
      <c r="B3015" s="1" t="s">
        <v>1794</v>
      </c>
      <c r="C3015" s="4" t="s">
        <v>6486</v>
      </c>
      <c r="D3015" s="1" t="s">
        <v>15832</v>
      </c>
      <c r="E3015" s="1" t="s">
        <v>9414</v>
      </c>
      <c r="F3015" s="1" t="s">
        <v>109</v>
      </c>
      <c r="G3015" s="1" t="s">
        <v>110</v>
      </c>
      <c r="H3015" s="6">
        <v>7.38</v>
      </c>
    </row>
    <row r="3016" spans="1:8" ht="31.15" customHeight="1">
      <c r="A3016" s="1">
        <v>3013</v>
      </c>
      <c r="B3016" s="1" t="s">
        <v>1794</v>
      </c>
      <c r="C3016" s="4" t="s">
        <v>6487</v>
      </c>
      <c r="D3016" s="1" t="s">
        <v>7832</v>
      </c>
      <c r="E3016" s="1" t="s">
        <v>9415</v>
      </c>
      <c r="F3016" s="1" t="s">
        <v>163</v>
      </c>
      <c r="G3016" s="1" t="s">
        <v>164</v>
      </c>
      <c r="H3016" s="6">
        <v>6.68</v>
      </c>
    </row>
    <row r="3017" spans="1:8" ht="31.15" customHeight="1">
      <c r="A3017" s="1">
        <v>3014</v>
      </c>
      <c r="B3017" s="1" t="s">
        <v>1030</v>
      </c>
      <c r="C3017" s="4" t="s">
        <v>6721</v>
      </c>
      <c r="D3017" s="1" t="s">
        <v>8213</v>
      </c>
      <c r="E3017" s="1" t="s">
        <v>9643</v>
      </c>
      <c r="F3017" s="1" t="s">
        <v>1031</v>
      </c>
      <c r="G3017" s="1" t="s">
        <v>1034</v>
      </c>
    </row>
    <row r="3018" spans="1:8" ht="31.15" customHeight="1">
      <c r="A3018" s="1">
        <v>3015</v>
      </c>
      <c r="B3018" s="1" t="s">
        <v>1030</v>
      </c>
      <c r="C3018" s="4" t="s">
        <v>6722</v>
      </c>
      <c r="D3018" s="1" t="s">
        <v>5485</v>
      </c>
      <c r="E3018" s="1" t="s">
        <v>9644</v>
      </c>
      <c r="F3018" s="1" t="s">
        <v>1032</v>
      </c>
      <c r="G3018" s="1" t="s">
        <v>1035</v>
      </c>
    </row>
    <row r="3019" spans="1:8" ht="31.15" customHeight="1">
      <c r="A3019" s="1">
        <v>3016</v>
      </c>
      <c r="B3019" s="1" t="s">
        <v>1030</v>
      </c>
      <c r="C3019" s="4" t="s">
        <v>6723</v>
      </c>
      <c r="D3019" s="1" t="s">
        <v>8214</v>
      </c>
      <c r="E3019" s="1" t="s">
        <v>9645</v>
      </c>
      <c r="F3019" s="1" t="s">
        <v>1033</v>
      </c>
      <c r="G3019" s="1" t="s">
        <v>1036</v>
      </c>
    </row>
    <row r="3020" spans="1:8" ht="31.15" customHeight="1">
      <c r="A3020" s="1">
        <v>3017</v>
      </c>
      <c r="B3020" s="1" t="s">
        <v>1030</v>
      </c>
      <c r="C3020" s="4" t="s">
        <v>6724</v>
      </c>
      <c r="D3020" s="1" t="s">
        <v>8215</v>
      </c>
      <c r="E3020" s="1" t="s">
        <v>9646</v>
      </c>
      <c r="F3020" s="1" t="s">
        <v>1037</v>
      </c>
      <c r="G3020" s="1" t="s">
        <v>1040</v>
      </c>
    </row>
    <row r="3021" spans="1:8" ht="31.15" customHeight="1">
      <c r="A3021" s="1">
        <v>3018</v>
      </c>
      <c r="B3021" s="1" t="s">
        <v>1030</v>
      </c>
      <c r="C3021" s="4" t="s">
        <v>6725</v>
      </c>
      <c r="D3021" s="1" t="s">
        <v>8216</v>
      </c>
      <c r="E3021" s="1" t="s">
        <v>9647</v>
      </c>
      <c r="F3021" s="1" t="s">
        <v>1038</v>
      </c>
      <c r="G3021" s="1" t="s">
        <v>1041</v>
      </c>
    </row>
    <row r="3022" spans="1:8" ht="31.15" customHeight="1">
      <c r="A3022" s="1">
        <v>3019</v>
      </c>
      <c r="B3022" s="1" t="s">
        <v>1030</v>
      </c>
      <c r="C3022" s="4" t="s">
        <v>6726</v>
      </c>
      <c r="D3022" s="1" t="s">
        <v>8217</v>
      </c>
      <c r="E3022" s="1" t="s">
        <v>9648</v>
      </c>
      <c r="F3022" s="1" t="s">
        <v>1039</v>
      </c>
      <c r="G3022" s="1" t="s">
        <v>1042</v>
      </c>
    </row>
    <row r="3023" spans="1:8" ht="31.15" customHeight="1">
      <c r="A3023" s="1">
        <v>3020</v>
      </c>
      <c r="B3023" s="1" t="s">
        <v>1030</v>
      </c>
      <c r="C3023" s="4" t="s">
        <v>6727</v>
      </c>
      <c r="D3023" s="1" t="s">
        <v>8218</v>
      </c>
      <c r="E3023" s="1" t="s">
        <v>9649</v>
      </c>
      <c r="F3023" s="1" t="s">
        <v>1043</v>
      </c>
      <c r="G3023" s="1" t="s">
        <v>1045</v>
      </c>
    </row>
    <row r="3024" spans="1:8" ht="31.15" customHeight="1">
      <c r="A3024" s="1">
        <v>3021</v>
      </c>
      <c r="B3024" s="1" t="s">
        <v>1030</v>
      </c>
      <c r="C3024" s="4" t="s">
        <v>6728</v>
      </c>
      <c r="D3024" s="1" t="s">
        <v>5231</v>
      </c>
      <c r="E3024" s="1" t="s">
        <v>9650</v>
      </c>
      <c r="F3024" s="1" t="s">
        <v>1044</v>
      </c>
      <c r="G3024" s="1" t="s">
        <v>1046</v>
      </c>
    </row>
    <row r="3025" spans="1:7" ht="31.15" customHeight="1">
      <c r="A3025" s="1">
        <v>3022</v>
      </c>
      <c r="B3025" s="1" t="s">
        <v>1030</v>
      </c>
      <c r="C3025" s="4" t="s">
        <v>6729</v>
      </c>
      <c r="D3025" s="1" t="s">
        <v>8116</v>
      </c>
      <c r="E3025" s="1" t="s">
        <v>9651</v>
      </c>
      <c r="F3025" s="1" t="s">
        <v>1047</v>
      </c>
      <c r="G3025" s="1" t="s">
        <v>1049</v>
      </c>
    </row>
    <row r="3026" spans="1:7" ht="31.15" customHeight="1">
      <c r="A3026" s="1">
        <v>3023</v>
      </c>
      <c r="B3026" s="1" t="s">
        <v>1030</v>
      </c>
      <c r="C3026" s="4" t="s">
        <v>6730</v>
      </c>
      <c r="D3026" s="1" t="s">
        <v>8179</v>
      </c>
      <c r="E3026" s="1" t="s">
        <v>9652</v>
      </c>
      <c r="F3026" s="1" t="s">
        <v>1048</v>
      </c>
      <c r="G3026" s="1" t="s">
        <v>1050</v>
      </c>
    </row>
    <row r="3027" spans="1:7" ht="31.15" customHeight="1">
      <c r="A3027" s="1">
        <v>3024</v>
      </c>
      <c r="B3027" s="1" t="s">
        <v>1030</v>
      </c>
      <c r="C3027" s="4" t="s">
        <v>6731</v>
      </c>
      <c r="D3027" s="1" t="s">
        <v>7656</v>
      </c>
      <c r="E3027" s="1" t="s">
        <v>9653</v>
      </c>
      <c r="F3027" s="1" t="s">
        <v>1051</v>
      </c>
      <c r="G3027" s="1" t="s">
        <v>1053</v>
      </c>
    </row>
    <row r="3028" spans="1:7" ht="31.15" customHeight="1">
      <c r="A3028" s="1">
        <v>3025</v>
      </c>
      <c r="B3028" s="1" t="s">
        <v>1030</v>
      </c>
      <c r="C3028" s="4" t="s">
        <v>6732</v>
      </c>
      <c r="D3028" s="1" t="s">
        <v>8219</v>
      </c>
      <c r="E3028" s="1" t="s">
        <v>9654</v>
      </c>
      <c r="F3028" s="1" t="s">
        <v>1052</v>
      </c>
      <c r="G3028" s="1" t="s">
        <v>1054</v>
      </c>
    </row>
    <row r="3029" spans="1:7" ht="31.15" customHeight="1">
      <c r="A3029" s="1">
        <v>3026</v>
      </c>
      <c r="B3029" s="1" t="s">
        <v>1030</v>
      </c>
      <c r="C3029" s="4" t="s">
        <v>6733</v>
      </c>
      <c r="D3029" s="1" t="s">
        <v>8220</v>
      </c>
      <c r="E3029" s="1" t="s">
        <v>9655</v>
      </c>
      <c r="F3029" s="1" t="s">
        <v>1055</v>
      </c>
      <c r="G3029" s="1" t="s">
        <v>1058</v>
      </c>
    </row>
    <row r="3030" spans="1:7" ht="31.15" customHeight="1">
      <c r="A3030" s="1">
        <v>3027</v>
      </c>
      <c r="B3030" s="1" t="s">
        <v>1030</v>
      </c>
      <c r="C3030" s="4" t="s">
        <v>6734</v>
      </c>
      <c r="D3030" s="1" t="s">
        <v>5225</v>
      </c>
      <c r="E3030" s="1" t="s">
        <v>9656</v>
      </c>
      <c r="F3030" s="1" t="s">
        <v>1056</v>
      </c>
      <c r="G3030" s="1" t="s">
        <v>1059</v>
      </c>
    </row>
    <row r="3031" spans="1:7" ht="31.15" customHeight="1">
      <c r="A3031" s="1">
        <v>3028</v>
      </c>
      <c r="B3031" s="1" t="s">
        <v>1030</v>
      </c>
      <c r="C3031" s="4" t="s">
        <v>6735</v>
      </c>
      <c r="D3031" s="1" t="s">
        <v>8153</v>
      </c>
      <c r="E3031" s="1" t="s">
        <v>9657</v>
      </c>
      <c r="F3031" s="1" t="s">
        <v>1057</v>
      </c>
      <c r="G3031" s="1" t="s">
        <v>1060</v>
      </c>
    </row>
    <row r="3032" spans="1:7" ht="31.15" customHeight="1">
      <c r="A3032" s="1">
        <v>3029</v>
      </c>
      <c r="B3032" s="1" t="s">
        <v>1030</v>
      </c>
      <c r="C3032" s="4" t="s">
        <v>6736</v>
      </c>
      <c r="D3032" s="1" t="s">
        <v>5225</v>
      </c>
      <c r="E3032" s="1" t="s">
        <v>9658</v>
      </c>
      <c r="F3032" s="1" t="s">
        <v>1061</v>
      </c>
      <c r="G3032" s="1" t="s">
        <v>1045</v>
      </c>
    </row>
    <row r="3033" spans="1:7" ht="31.15" customHeight="1">
      <c r="A3033" s="1">
        <v>3030</v>
      </c>
      <c r="B3033" s="1" t="s">
        <v>1030</v>
      </c>
      <c r="C3033" s="4" t="s">
        <v>6737</v>
      </c>
      <c r="D3033" s="1" t="s">
        <v>5285</v>
      </c>
      <c r="E3033" s="1" t="s">
        <v>9659</v>
      </c>
      <c r="F3033" s="1" t="s">
        <v>1062</v>
      </c>
      <c r="G3033" s="1" t="s">
        <v>1066</v>
      </c>
    </row>
    <row r="3034" spans="1:7" ht="31.15" customHeight="1">
      <c r="A3034" s="1">
        <v>3031</v>
      </c>
      <c r="B3034" s="1" t="s">
        <v>1030</v>
      </c>
      <c r="C3034" s="4" t="s">
        <v>6738</v>
      </c>
      <c r="D3034" s="1" t="s">
        <v>7743</v>
      </c>
      <c r="E3034" s="1" t="s">
        <v>9660</v>
      </c>
      <c r="F3034" s="1" t="s">
        <v>1063</v>
      </c>
      <c r="G3034" s="1" t="s">
        <v>1067</v>
      </c>
    </row>
    <row r="3035" spans="1:7" ht="31.15" customHeight="1">
      <c r="A3035" s="1">
        <v>3032</v>
      </c>
      <c r="B3035" s="1" t="s">
        <v>1030</v>
      </c>
      <c r="C3035" s="4" t="s">
        <v>6739</v>
      </c>
      <c r="D3035" s="1" t="s">
        <v>8221</v>
      </c>
      <c r="E3035" s="1" t="s">
        <v>9661</v>
      </c>
      <c r="F3035" s="1" t="s">
        <v>1064</v>
      </c>
      <c r="G3035" s="1" t="s">
        <v>1068</v>
      </c>
    </row>
    <row r="3036" spans="1:7" ht="31.15" customHeight="1">
      <c r="A3036" s="1">
        <v>3033</v>
      </c>
      <c r="B3036" s="1" t="s">
        <v>1030</v>
      </c>
      <c r="C3036" s="4" t="s">
        <v>6740</v>
      </c>
      <c r="D3036" s="1" t="s">
        <v>8222</v>
      </c>
      <c r="E3036" s="1" t="s">
        <v>9662</v>
      </c>
      <c r="F3036" s="1" t="s">
        <v>1065</v>
      </c>
      <c r="G3036" s="1" t="s">
        <v>1068</v>
      </c>
    </row>
    <row r="3037" spans="1:7" ht="31.15" customHeight="1">
      <c r="A3037" s="1">
        <v>3034</v>
      </c>
      <c r="B3037" s="1" t="s">
        <v>1030</v>
      </c>
      <c r="C3037" s="4" t="s">
        <v>6741</v>
      </c>
      <c r="D3037" s="1" t="s">
        <v>5684</v>
      </c>
      <c r="E3037" s="1" t="s">
        <v>9663</v>
      </c>
      <c r="F3037" s="1" t="s">
        <v>1069</v>
      </c>
      <c r="G3037" s="1" t="s">
        <v>1070</v>
      </c>
    </row>
    <row r="3038" spans="1:7" ht="31.15" customHeight="1">
      <c r="A3038" s="1">
        <v>3035</v>
      </c>
      <c r="B3038" s="1" t="s">
        <v>1030</v>
      </c>
      <c r="C3038" s="4" t="s">
        <v>6742</v>
      </c>
      <c r="D3038" s="1" t="s">
        <v>8223</v>
      </c>
      <c r="E3038" s="1" t="s">
        <v>9664</v>
      </c>
      <c r="F3038" s="1" t="s">
        <v>1071</v>
      </c>
      <c r="G3038" s="1" t="s">
        <v>1080</v>
      </c>
    </row>
    <row r="3039" spans="1:7" ht="31.15" customHeight="1">
      <c r="A3039" s="1">
        <v>3036</v>
      </c>
      <c r="B3039" s="1" t="s">
        <v>1030</v>
      </c>
      <c r="C3039" s="4" t="s">
        <v>6743</v>
      </c>
      <c r="D3039" s="1" t="s">
        <v>5576</v>
      </c>
      <c r="E3039" s="1" t="s">
        <v>9665</v>
      </c>
      <c r="F3039" s="1" t="s">
        <v>1072</v>
      </c>
      <c r="G3039" s="1" t="s">
        <v>1079</v>
      </c>
    </row>
    <row r="3040" spans="1:7" ht="31.15" customHeight="1">
      <c r="A3040" s="1">
        <v>3037</v>
      </c>
      <c r="B3040" s="1" t="s">
        <v>1030</v>
      </c>
      <c r="C3040" s="4" t="s">
        <v>6744</v>
      </c>
      <c r="D3040" s="1" t="s">
        <v>8203</v>
      </c>
      <c r="E3040" s="1" t="s">
        <v>9666</v>
      </c>
      <c r="F3040" s="1" t="s">
        <v>1073</v>
      </c>
      <c r="G3040" s="1" t="s">
        <v>1078</v>
      </c>
    </row>
    <row r="3041" spans="1:7" ht="31.15" customHeight="1">
      <c r="A3041" s="1">
        <v>3038</v>
      </c>
      <c r="B3041" s="1" t="s">
        <v>1030</v>
      </c>
      <c r="C3041" s="4" t="s">
        <v>6745</v>
      </c>
      <c r="D3041" s="1" t="s">
        <v>8135</v>
      </c>
      <c r="E3041" s="1" t="s">
        <v>9667</v>
      </c>
      <c r="F3041" s="1" t="s">
        <v>1074</v>
      </c>
      <c r="G3041" s="1" t="s">
        <v>1077</v>
      </c>
    </row>
    <row r="3042" spans="1:7" ht="31.15" customHeight="1">
      <c r="A3042" s="1">
        <v>3039</v>
      </c>
      <c r="B3042" s="1" t="s">
        <v>1030</v>
      </c>
      <c r="C3042" s="4" t="s">
        <v>6746</v>
      </c>
      <c r="D3042" s="1" t="s">
        <v>7713</v>
      </c>
      <c r="E3042" s="1" t="s">
        <v>9668</v>
      </c>
      <c r="F3042" s="1" t="s">
        <v>1075</v>
      </c>
      <c r="G3042" s="1" t="s">
        <v>1076</v>
      </c>
    </row>
    <row r="3043" spans="1:7" ht="31.15" customHeight="1">
      <c r="A3043" s="1">
        <v>3040</v>
      </c>
      <c r="B3043" s="1" t="s">
        <v>1030</v>
      </c>
      <c r="C3043" s="4" t="s">
        <v>6747</v>
      </c>
      <c r="D3043" s="1" t="s">
        <v>5214</v>
      </c>
      <c r="E3043" s="1" t="s">
        <v>9669</v>
      </c>
      <c r="F3043" s="1" t="s">
        <v>1082</v>
      </c>
      <c r="G3043" s="1" t="s">
        <v>1077</v>
      </c>
    </row>
    <row r="3044" spans="1:7" ht="31.15" customHeight="1">
      <c r="A3044" s="1">
        <v>3041</v>
      </c>
      <c r="B3044" s="1" t="s">
        <v>1030</v>
      </c>
      <c r="C3044" s="4" t="s">
        <v>6748</v>
      </c>
      <c r="D3044" s="1" t="s">
        <v>5411</v>
      </c>
      <c r="E3044" s="1" t="s">
        <v>9670</v>
      </c>
      <c r="F3044" s="1" t="s">
        <v>1083</v>
      </c>
      <c r="G3044" s="1" t="s">
        <v>1086</v>
      </c>
    </row>
    <row r="3045" spans="1:7" ht="31.15" customHeight="1">
      <c r="A3045" s="1">
        <v>3042</v>
      </c>
      <c r="B3045" s="1" t="s">
        <v>1030</v>
      </c>
      <c r="C3045" s="4" t="s">
        <v>6749</v>
      </c>
      <c r="D3045" s="1" t="s">
        <v>8127</v>
      </c>
      <c r="E3045" s="1" t="s">
        <v>9671</v>
      </c>
      <c r="F3045" s="1" t="s">
        <v>1084</v>
      </c>
      <c r="G3045" s="1" t="s">
        <v>1087</v>
      </c>
    </row>
    <row r="3046" spans="1:7" ht="31.15" customHeight="1">
      <c r="A3046" s="1">
        <v>3043</v>
      </c>
      <c r="B3046" s="1" t="s">
        <v>1030</v>
      </c>
      <c r="C3046" s="4" t="s">
        <v>6750</v>
      </c>
      <c r="D3046" s="1" t="s">
        <v>8224</v>
      </c>
      <c r="E3046" s="1" t="s">
        <v>9672</v>
      </c>
      <c r="F3046" s="1" t="s">
        <v>1085</v>
      </c>
      <c r="G3046" s="1" t="s">
        <v>1088</v>
      </c>
    </row>
    <row r="3047" spans="1:7" ht="31.15" customHeight="1">
      <c r="A3047" s="1">
        <v>3044</v>
      </c>
      <c r="B3047" s="1" t="s">
        <v>1030</v>
      </c>
      <c r="C3047" s="4" t="s">
        <v>6751</v>
      </c>
      <c r="D3047" s="1" t="s">
        <v>5408</v>
      </c>
      <c r="E3047" s="1" t="s">
        <v>9673</v>
      </c>
      <c r="F3047" s="1" t="s">
        <v>1081</v>
      </c>
      <c r="G3047" s="1" t="s">
        <v>55</v>
      </c>
    </row>
    <row r="3048" spans="1:7" ht="31.15" customHeight="1">
      <c r="A3048" s="1">
        <v>3045</v>
      </c>
      <c r="B3048" s="1" t="s">
        <v>1030</v>
      </c>
      <c r="C3048" s="4" t="s">
        <v>6752</v>
      </c>
      <c r="D3048" s="1" t="s">
        <v>7914</v>
      </c>
      <c r="E3048" s="1" t="s">
        <v>9674</v>
      </c>
      <c r="F3048" s="1" t="s">
        <v>1101</v>
      </c>
      <c r="G3048" s="1" t="s">
        <v>1103</v>
      </c>
    </row>
    <row r="3049" spans="1:7" ht="31.15" customHeight="1">
      <c r="A3049" s="1">
        <v>3046</v>
      </c>
      <c r="B3049" s="1" t="s">
        <v>1030</v>
      </c>
      <c r="C3049" s="4" t="s">
        <v>6753</v>
      </c>
      <c r="D3049" s="1" t="s">
        <v>8198</v>
      </c>
      <c r="E3049" s="1" t="s">
        <v>9675</v>
      </c>
      <c r="F3049" s="1" t="s">
        <v>1102</v>
      </c>
      <c r="G3049" s="1" t="s">
        <v>1104</v>
      </c>
    </row>
    <row r="3050" spans="1:7" ht="31.15" customHeight="1">
      <c r="A3050" s="1">
        <v>3047</v>
      </c>
      <c r="B3050" s="1" t="s">
        <v>1030</v>
      </c>
      <c r="C3050" s="4" t="s">
        <v>6754</v>
      </c>
      <c r="D3050" s="1" t="s">
        <v>8225</v>
      </c>
      <c r="E3050" s="1" t="s">
        <v>9676</v>
      </c>
      <c r="F3050" s="1" t="s">
        <v>1105</v>
      </c>
      <c r="G3050" s="1" t="s">
        <v>1106</v>
      </c>
    </row>
    <row r="3051" spans="1:7" ht="31.15" customHeight="1">
      <c r="A3051" s="1">
        <v>3048</v>
      </c>
      <c r="B3051" s="1" t="s">
        <v>1030</v>
      </c>
      <c r="C3051" s="4" t="s">
        <v>6755</v>
      </c>
      <c r="D3051" s="1" t="s">
        <v>7640</v>
      </c>
      <c r="E3051" s="1" t="s">
        <v>9677</v>
      </c>
      <c r="F3051" s="1" t="s">
        <v>1110</v>
      </c>
      <c r="G3051" s="1" t="s">
        <v>1107</v>
      </c>
    </row>
    <row r="3052" spans="1:7" ht="31.15" customHeight="1">
      <c r="A3052" s="1">
        <v>3049</v>
      </c>
      <c r="B3052" s="1" t="s">
        <v>1030</v>
      </c>
      <c r="C3052" s="4" t="s">
        <v>6756</v>
      </c>
      <c r="D3052" s="1" t="s">
        <v>8226</v>
      </c>
      <c r="E3052" s="1" t="s">
        <v>9678</v>
      </c>
      <c r="F3052" s="1" t="s">
        <v>1111</v>
      </c>
      <c r="G3052" s="1" t="s">
        <v>1108</v>
      </c>
    </row>
    <row r="3053" spans="1:7" ht="31.15" customHeight="1">
      <c r="A3053" s="1">
        <v>3050</v>
      </c>
      <c r="B3053" s="1" t="s">
        <v>1030</v>
      </c>
      <c r="C3053" s="4" t="s">
        <v>6757</v>
      </c>
      <c r="D3053" s="1" t="s">
        <v>5225</v>
      </c>
      <c r="E3053" s="1" t="s">
        <v>9679</v>
      </c>
      <c r="F3053" s="1" t="s">
        <v>1112</v>
      </c>
      <c r="G3053" s="1" t="s">
        <v>1109</v>
      </c>
    </row>
    <row r="3054" spans="1:7" ht="31.15" customHeight="1">
      <c r="A3054" s="1">
        <v>3051</v>
      </c>
      <c r="B3054" s="1" t="s">
        <v>1030</v>
      </c>
      <c r="C3054" s="4" t="s">
        <v>6758</v>
      </c>
      <c r="D3054" s="1" t="s">
        <v>8227</v>
      </c>
      <c r="E3054" s="1" t="s">
        <v>9680</v>
      </c>
      <c r="F3054" s="1" t="s">
        <v>1099</v>
      </c>
      <c r="G3054" s="1" t="s">
        <v>1100</v>
      </c>
    </row>
    <row r="3055" spans="1:7" ht="31.15" customHeight="1">
      <c r="A3055" s="1">
        <v>3052</v>
      </c>
      <c r="B3055" s="1" t="s">
        <v>1030</v>
      </c>
      <c r="C3055" s="4" t="s">
        <v>6759</v>
      </c>
      <c r="D3055" s="1" t="s">
        <v>5269</v>
      </c>
      <c r="E3055" s="1" t="s">
        <v>9681</v>
      </c>
      <c r="F3055" s="1" t="s">
        <v>1097</v>
      </c>
      <c r="G3055" s="1" t="s">
        <v>1096</v>
      </c>
    </row>
    <row r="3056" spans="1:7" ht="31.15" customHeight="1">
      <c r="A3056" s="1">
        <v>3053</v>
      </c>
      <c r="B3056" s="1" t="s">
        <v>1030</v>
      </c>
      <c r="C3056" s="4" t="s">
        <v>6760</v>
      </c>
      <c r="D3056" s="1" t="s">
        <v>5411</v>
      </c>
      <c r="E3056" s="1" t="s">
        <v>9682</v>
      </c>
      <c r="F3056" s="1" t="s">
        <v>1098</v>
      </c>
      <c r="G3056" s="1" t="s">
        <v>1096</v>
      </c>
    </row>
    <row r="3057" spans="1:8" ht="31.15" customHeight="1">
      <c r="A3057" s="1">
        <v>3054</v>
      </c>
      <c r="B3057" s="1" t="s">
        <v>1030</v>
      </c>
      <c r="C3057" s="4" t="s">
        <v>6761</v>
      </c>
      <c r="D3057" s="1" t="s">
        <v>7647</v>
      </c>
      <c r="E3057" s="1" t="s">
        <v>9683</v>
      </c>
      <c r="F3057" s="1" t="s">
        <v>1089</v>
      </c>
      <c r="G3057" s="1" t="s">
        <v>1090</v>
      </c>
    </row>
    <row r="3058" spans="1:8" ht="31.15" customHeight="1">
      <c r="A3058" s="1">
        <v>3055</v>
      </c>
      <c r="B3058" s="1" t="s">
        <v>1030</v>
      </c>
      <c r="C3058" s="4" t="s">
        <v>6762</v>
      </c>
      <c r="D3058" s="1" t="s">
        <v>7951</v>
      </c>
      <c r="E3058" s="1" t="s">
        <v>9684</v>
      </c>
      <c r="F3058" s="1" t="s">
        <v>1095</v>
      </c>
      <c r="G3058" s="1" t="s">
        <v>57</v>
      </c>
    </row>
    <row r="3059" spans="1:8" ht="31.15" customHeight="1">
      <c r="A3059" s="1">
        <v>3056</v>
      </c>
      <c r="B3059" s="1" t="s">
        <v>1030</v>
      </c>
      <c r="C3059" s="4" t="s">
        <v>6763</v>
      </c>
      <c r="D3059" s="1" t="s">
        <v>8228</v>
      </c>
      <c r="E3059" s="1" t="s">
        <v>9685</v>
      </c>
      <c r="F3059" s="1" t="s">
        <v>1094</v>
      </c>
      <c r="G3059" s="1" t="s">
        <v>1093</v>
      </c>
    </row>
    <row r="3060" spans="1:8" ht="31.15" customHeight="1">
      <c r="A3060" s="1">
        <v>3057</v>
      </c>
      <c r="B3060" s="1" t="s">
        <v>1030</v>
      </c>
      <c r="C3060" s="4" t="s">
        <v>6764</v>
      </c>
      <c r="D3060" s="1" t="s">
        <v>7950</v>
      </c>
      <c r="E3060" s="1" t="s">
        <v>9686</v>
      </c>
      <c r="F3060" s="1" t="s">
        <v>1091</v>
      </c>
      <c r="G3060" s="1" t="s">
        <v>1093</v>
      </c>
    </row>
    <row r="3061" spans="1:8" ht="31.15" customHeight="1">
      <c r="A3061" s="1">
        <v>3058</v>
      </c>
      <c r="B3061" s="1" t="s">
        <v>1030</v>
      </c>
      <c r="C3061" s="4" t="s">
        <v>6765</v>
      </c>
      <c r="D3061" s="1" t="s">
        <v>8229</v>
      </c>
      <c r="E3061" s="1" t="s">
        <v>9687</v>
      </c>
      <c r="F3061" s="1" t="s">
        <v>1092</v>
      </c>
      <c r="G3061" s="1" t="s">
        <v>56</v>
      </c>
    </row>
    <row r="3062" spans="1:8" ht="31.15" customHeight="1">
      <c r="A3062" s="1">
        <v>3059</v>
      </c>
      <c r="B3062" s="1" t="s">
        <v>1030</v>
      </c>
      <c r="C3062" s="4" t="s">
        <v>6766</v>
      </c>
      <c r="D3062" s="1" t="s">
        <v>5554</v>
      </c>
      <c r="E3062" s="1" t="s">
        <v>9688</v>
      </c>
      <c r="F3062" s="1">
        <v>317</v>
      </c>
      <c r="G3062" s="1" t="s">
        <v>1379</v>
      </c>
      <c r="H3062" s="6">
        <v>29.1</v>
      </c>
    </row>
    <row r="3063" spans="1:8" ht="31.15" customHeight="1">
      <c r="A3063" s="1">
        <v>3060</v>
      </c>
      <c r="B3063" s="1" t="s">
        <v>1030</v>
      </c>
      <c r="C3063" s="4" t="s">
        <v>6767</v>
      </c>
      <c r="D3063" s="1" t="s">
        <v>8230</v>
      </c>
      <c r="E3063" s="1" t="s">
        <v>9689</v>
      </c>
      <c r="F3063" s="1">
        <v>11</v>
      </c>
      <c r="G3063" s="1" t="s">
        <v>1379</v>
      </c>
    </row>
    <row r="3064" spans="1:8" ht="31.15" customHeight="1">
      <c r="A3064" s="1">
        <v>3061</v>
      </c>
      <c r="B3064" s="1" t="s">
        <v>1030</v>
      </c>
      <c r="C3064" s="4" t="s">
        <v>6768</v>
      </c>
      <c r="D3064" s="1" t="s">
        <v>8231</v>
      </c>
      <c r="E3064" s="1" t="s">
        <v>9690</v>
      </c>
      <c r="F3064" s="1" t="s">
        <v>1388</v>
      </c>
      <c r="G3064" s="1" t="s">
        <v>1389</v>
      </c>
    </row>
    <row r="3065" spans="1:8" ht="31.15" customHeight="1">
      <c r="A3065" s="1">
        <v>3062</v>
      </c>
      <c r="B3065" s="1" t="s">
        <v>1030</v>
      </c>
      <c r="C3065" s="4" t="s">
        <v>6769</v>
      </c>
      <c r="D3065" s="1" t="s">
        <v>8232</v>
      </c>
      <c r="E3065" s="1" t="s">
        <v>9691</v>
      </c>
      <c r="F3065" s="1" t="s">
        <v>1390</v>
      </c>
      <c r="G3065" s="1" t="s">
        <v>1389</v>
      </c>
    </row>
    <row r="3066" spans="1:8" ht="31.15" customHeight="1">
      <c r="A3066" s="1">
        <v>3063</v>
      </c>
      <c r="B3066" s="1" t="s">
        <v>1030</v>
      </c>
      <c r="C3066" s="4" t="s">
        <v>6770</v>
      </c>
      <c r="D3066" s="1" t="s">
        <v>8233</v>
      </c>
      <c r="E3066" s="1" t="s">
        <v>9692</v>
      </c>
      <c r="F3066" s="1" t="s">
        <v>1533</v>
      </c>
      <c r="G3066" s="1" t="s">
        <v>1534</v>
      </c>
    </row>
    <row r="3067" spans="1:8" ht="31.15" customHeight="1">
      <c r="A3067" s="1">
        <v>3064</v>
      </c>
      <c r="B3067" s="1" t="s">
        <v>1030</v>
      </c>
      <c r="C3067" s="4" t="s">
        <v>6771</v>
      </c>
      <c r="D3067" s="1" t="s">
        <v>5284</v>
      </c>
      <c r="E3067" s="1" t="s">
        <v>9693</v>
      </c>
      <c r="F3067" s="1" t="s">
        <v>4755</v>
      </c>
      <c r="G3067" s="1" t="s">
        <v>1066</v>
      </c>
    </row>
    <row r="3068" spans="1:8" ht="31.15" customHeight="1">
      <c r="A3068" s="1">
        <v>3065</v>
      </c>
      <c r="B3068" s="1" t="s">
        <v>1030</v>
      </c>
      <c r="C3068" s="4" t="s">
        <v>6772</v>
      </c>
      <c r="D3068" s="1" t="s">
        <v>5601</v>
      </c>
      <c r="E3068" s="1" t="s">
        <v>9694</v>
      </c>
      <c r="F3068" s="1" t="s">
        <v>4756</v>
      </c>
      <c r="G3068" s="1" t="s">
        <v>1066</v>
      </c>
    </row>
    <row r="3069" spans="1:8" ht="31.15" customHeight="1">
      <c r="A3069" s="1">
        <v>3066</v>
      </c>
      <c r="B3069" s="1" t="s">
        <v>1030</v>
      </c>
      <c r="C3069" s="4" t="s">
        <v>6773</v>
      </c>
      <c r="D3069" s="1" t="s">
        <v>8234</v>
      </c>
      <c r="E3069" s="1" t="s">
        <v>9695</v>
      </c>
      <c r="F3069" s="1" t="s">
        <v>4757</v>
      </c>
      <c r="G3069" s="1" t="s">
        <v>1066</v>
      </c>
    </row>
    <row r="3070" spans="1:8" ht="31.15" customHeight="1">
      <c r="A3070" s="1">
        <v>3067</v>
      </c>
      <c r="B3070" s="1" t="s">
        <v>1030</v>
      </c>
      <c r="C3070" s="4" t="s">
        <v>6774</v>
      </c>
      <c r="D3070" s="1" t="s">
        <v>7669</v>
      </c>
      <c r="E3070" s="1" t="s">
        <v>9696</v>
      </c>
      <c r="F3070" s="1" t="s">
        <v>4758</v>
      </c>
      <c r="G3070" s="1" t="s">
        <v>4759</v>
      </c>
    </row>
    <row r="3071" spans="1:8" ht="31.15" customHeight="1">
      <c r="A3071" s="1">
        <v>3068</v>
      </c>
      <c r="B3071" s="1" t="s">
        <v>1030</v>
      </c>
      <c r="C3071" s="4" t="s">
        <v>6775</v>
      </c>
      <c r="D3071" s="1" t="s">
        <v>8235</v>
      </c>
      <c r="E3071" s="1" t="s">
        <v>9697</v>
      </c>
      <c r="F3071" s="1" t="s">
        <v>4760</v>
      </c>
      <c r="G3071" s="1" t="s">
        <v>4761</v>
      </c>
    </row>
    <row r="3072" spans="1:8" ht="31.15" customHeight="1">
      <c r="A3072" s="1">
        <v>3069</v>
      </c>
      <c r="B3072" s="1" t="s">
        <v>1030</v>
      </c>
      <c r="C3072" s="4" t="s">
        <v>6776</v>
      </c>
      <c r="D3072" s="1" t="s">
        <v>8236</v>
      </c>
      <c r="E3072" s="1" t="s">
        <v>9698</v>
      </c>
      <c r="F3072" s="1" t="s">
        <v>4762</v>
      </c>
      <c r="G3072" s="1" t="s">
        <v>4763</v>
      </c>
    </row>
    <row r="3073" spans="1:8" ht="31.15" customHeight="1">
      <c r="A3073" s="1">
        <v>3070</v>
      </c>
      <c r="B3073" s="1" t="s">
        <v>15288</v>
      </c>
      <c r="C3073" s="1" t="s">
        <v>9198</v>
      </c>
      <c r="D3073" s="4" t="s">
        <v>8490</v>
      </c>
      <c r="E3073" s="1" t="s">
        <v>9199</v>
      </c>
      <c r="F3073" s="4" t="s">
        <v>713</v>
      </c>
      <c r="G3073" s="1" t="s">
        <v>714</v>
      </c>
      <c r="H3073" s="6">
        <v>29</v>
      </c>
    </row>
    <row r="3074" spans="1:8" ht="31.15" customHeight="1">
      <c r="A3074" s="1">
        <v>3071</v>
      </c>
      <c r="B3074" s="1" t="s">
        <v>15288</v>
      </c>
      <c r="C3074" s="1" t="s">
        <v>9200</v>
      </c>
      <c r="D3074" s="1" t="s">
        <v>8696</v>
      </c>
      <c r="E3074" s="1" t="s">
        <v>9201</v>
      </c>
      <c r="F3074" s="1" t="s">
        <v>715</v>
      </c>
      <c r="G3074" s="1" t="s">
        <v>716</v>
      </c>
    </row>
    <row r="3075" spans="1:8" ht="31.15" customHeight="1">
      <c r="A3075" s="1">
        <v>3072</v>
      </c>
      <c r="B3075" s="1" t="s">
        <v>15288</v>
      </c>
      <c r="C3075" s="1" t="s">
        <v>9202</v>
      </c>
      <c r="D3075" s="1" t="s">
        <v>8697</v>
      </c>
      <c r="E3075" s="1" t="s">
        <v>9203</v>
      </c>
      <c r="F3075" s="1" t="s">
        <v>717</v>
      </c>
      <c r="G3075" s="1" t="s">
        <v>718</v>
      </c>
    </row>
    <row r="3076" spans="1:8" ht="31.15" customHeight="1">
      <c r="A3076" s="1">
        <v>3073</v>
      </c>
      <c r="B3076" s="1" t="s">
        <v>15288</v>
      </c>
      <c r="C3076" s="1" t="s">
        <v>9204</v>
      </c>
      <c r="D3076" s="1" t="s">
        <v>8698</v>
      </c>
      <c r="E3076" s="1" t="s">
        <v>9205</v>
      </c>
      <c r="F3076" s="1" t="s">
        <v>719</v>
      </c>
      <c r="G3076" s="1" t="s">
        <v>720</v>
      </c>
    </row>
    <row r="3077" spans="1:8" ht="31.15" customHeight="1">
      <c r="A3077" s="1">
        <v>3074</v>
      </c>
      <c r="B3077" s="1" t="s">
        <v>15288</v>
      </c>
      <c r="C3077" s="1" t="s">
        <v>9206</v>
      </c>
      <c r="D3077" s="1" t="s">
        <v>5207</v>
      </c>
      <c r="E3077" s="1" t="s">
        <v>9207</v>
      </c>
      <c r="F3077" s="1" t="s">
        <v>721</v>
      </c>
      <c r="G3077" s="1" t="s">
        <v>722</v>
      </c>
      <c r="H3077" s="6">
        <v>34.4</v>
      </c>
    </row>
    <row r="3078" spans="1:8" ht="31.15" customHeight="1">
      <c r="A3078" s="1">
        <v>3075</v>
      </c>
      <c r="B3078" s="1" t="s">
        <v>15288</v>
      </c>
      <c r="C3078" s="1" t="s">
        <v>9208</v>
      </c>
      <c r="D3078" s="1" t="s">
        <v>8699</v>
      </c>
      <c r="E3078" s="1" t="s">
        <v>9209</v>
      </c>
      <c r="F3078" s="1" t="s">
        <v>723</v>
      </c>
      <c r="G3078" s="1" t="s">
        <v>724</v>
      </c>
    </row>
    <row r="3079" spans="1:8" ht="31.15" customHeight="1">
      <c r="A3079" s="1">
        <v>3076</v>
      </c>
      <c r="B3079" s="1" t="s">
        <v>15288</v>
      </c>
      <c r="C3079" s="1" t="s">
        <v>9210</v>
      </c>
      <c r="D3079" s="1" t="s">
        <v>5267</v>
      </c>
      <c r="E3079" s="1" t="s">
        <v>9211</v>
      </c>
      <c r="F3079" s="1" t="s">
        <v>725</v>
      </c>
      <c r="G3079" s="1" t="s">
        <v>726</v>
      </c>
    </row>
    <row r="3080" spans="1:8" ht="31.15" customHeight="1">
      <c r="A3080" s="1">
        <v>3077</v>
      </c>
      <c r="B3080" s="1" t="s">
        <v>15288</v>
      </c>
      <c r="C3080" s="1" t="s">
        <v>9212</v>
      </c>
      <c r="D3080" s="1" t="s">
        <v>8700</v>
      </c>
      <c r="E3080" s="1" t="s">
        <v>9213</v>
      </c>
      <c r="F3080" s="1" t="s">
        <v>728</v>
      </c>
      <c r="G3080" s="1" t="s">
        <v>727</v>
      </c>
    </row>
    <row r="3081" spans="1:8" ht="31.15" customHeight="1">
      <c r="A3081" s="1">
        <v>3078</v>
      </c>
      <c r="B3081" s="1" t="s">
        <v>15288</v>
      </c>
      <c r="C3081" s="1" t="s">
        <v>9214</v>
      </c>
      <c r="D3081" s="1" t="s">
        <v>7951</v>
      </c>
      <c r="E3081" s="1" t="s">
        <v>9215</v>
      </c>
      <c r="F3081" s="1" t="s">
        <v>729</v>
      </c>
      <c r="G3081" s="1" t="s">
        <v>730</v>
      </c>
    </row>
    <row r="3082" spans="1:8" ht="31.15" customHeight="1">
      <c r="A3082" s="1">
        <v>3079</v>
      </c>
      <c r="B3082" s="1" t="s">
        <v>15288</v>
      </c>
      <c r="C3082" s="1" t="s">
        <v>9216</v>
      </c>
      <c r="D3082" s="1" t="s">
        <v>7667</v>
      </c>
      <c r="E3082" s="1" t="s">
        <v>9217</v>
      </c>
      <c r="F3082" s="1" t="s">
        <v>731</v>
      </c>
      <c r="G3082" s="1" t="s">
        <v>732</v>
      </c>
    </row>
    <row r="3083" spans="1:8" ht="31.15" customHeight="1">
      <c r="A3083" s="1">
        <v>3080</v>
      </c>
      <c r="B3083" s="1" t="s">
        <v>15288</v>
      </c>
      <c r="C3083" s="4" t="s">
        <v>6389</v>
      </c>
      <c r="D3083" s="1" t="s">
        <v>8059</v>
      </c>
      <c r="E3083" s="1" t="s">
        <v>9318</v>
      </c>
      <c r="F3083" s="1" t="s">
        <v>549</v>
      </c>
      <c r="G3083" s="1" t="s">
        <v>550</v>
      </c>
    </row>
    <row r="3084" spans="1:8" ht="31.15" customHeight="1">
      <c r="A3084" s="1">
        <v>3081</v>
      </c>
      <c r="B3084" s="1" t="s">
        <v>15288</v>
      </c>
      <c r="C3084" s="1" t="s">
        <v>9218</v>
      </c>
      <c r="D3084" s="1" t="s">
        <v>5267</v>
      </c>
      <c r="E3084" s="1" t="s">
        <v>9219</v>
      </c>
      <c r="F3084" s="1" t="s">
        <v>733</v>
      </c>
      <c r="G3084" s="1" t="s">
        <v>722</v>
      </c>
    </row>
    <row r="3085" spans="1:8" ht="31.15" customHeight="1">
      <c r="A3085" s="1">
        <v>3082</v>
      </c>
      <c r="B3085" s="1" t="s">
        <v>15288</v>
      </c>
      <c r="C3085" s="1" t="s">
        <v>9220</v>
      </c>
      <c r="D3085" s="1" t="s">
        <v>8030</v>
      </c>
      <c r="E3085" s="1" t="s">
        <v>9221</v>
      </c>
      <c r="F3085" s="1" t="s">
        <v>734</v>
      </c>
      <c r="G3085" s="1" t="s">
        <v>735</v>
      </c>
      <c r="H3085" s="6">
        <v>33.75</v>
      </c>
    </row>
    <row r="3086" spans="1:8" ht="31.15" customHeight="1">
      <c r="A3086" s="1">
        <v>3083</v>
      </c>
      <c r="B3086" s="1" t="s">
        <v>15288</v>
      </c>
      <c r="C3086" s="1" t="s">
        <v>9222</v>
      </c>
      <c r="D3086" s="1" t="s">
        <v>8031</v>
      </c>
      <c r="E3086" s="1" t="s">
        <v>9223</v>
      </c>
      <c r="F3086" s="1" t="s">
        <v>736</v>
      </c>
      <c r="G3086" s="1" t="s">
        <v>735</v>
      </c>
      <c r="H3086" s="6">
        <v>34</v>
      </c>
    </row>
    <row r="3087" spans="1:8" ht="31.15" customHeight="1">
      <c r="A3087" s="1">
        <v>3084</v>
      </c>
      <c r="B3087" s="1" t="s">
        <v>15288</v>
      </c>
      <c r="C3087" s="1" t="s">
        <v>9224</v>
      </c>
      <c r="D3087" s="1" t="s">
        <v>7934</v>
      </c>
      <c r="E3087" s="1" t="s">
        <v>9225</v>
      </c>
      <c r="F3087" s="1" t="s">
        <v>737</v>
      </c>
      <c r="G3087" s="1" t="s">
        <v>742</v>
      </c>
    </row>
    <row r="3088" spans="1:8" ht="31.15" customHeight="1">
      <c r="A3088" s="1">
        <v>3085</v>
      </c>
      <c r="B3088" s="1" t="s">
        <v>15288</v>
      </c>
      <c r="C3088" s="1" t="s">
        <v>9226</v>
      </c>
      <c r="D3088" s="1" t="s">
        <v>7688</v>
      </c>
      <c r="E3088" s="1" t="s">
        <v>9227</v>
      </c>
      <c r="F3088" s="1" t="s">
        <v>738</v>
      </c>
      <c r="G3088" s="1" t="s">
        <v>743</v>
      </c>
    </row>
    <row r="3089" spans="1:8" ht="31.15" customHeight="1">
      <c r="A3089" s="1">
        <v>3086</v>
      </c>
      <c r="B3089" s="1" t="s">
        <v>15288</v>
      </c>
      <c r="C3089" s="1" t="s">
        <v>9228</v>
      </c>
      <c r="D3089" s="1" t="s">
        <v>8032</v>
      </c>
      <c r="E3089" s="1" t="s">
        <v>9229</v>
      </c>
      <c r="F3089" s="1" t="s">
        <v>739</v>
      </c>
      <c r="G3089" s="1" t="s">
        <v>744</v>
      </c>
      <c r="H3089" s="6">
        <v>30.7</v>
      </c>
    </row>
    <row r="3090" spans="1:8" ht="31.15" customHeight="1">
      <c r="A3090" s="1">
        <v>3087</v>
      </c>
      <c r="B3090" s="1" t="s">
        <v>15288</v>
      </c>
      <c r="C3090" s="4" t="s">
        <v>9230</v>
      </c>
      <c r="D3090" s="1" t="s">
        <v>5701</v>
      </c>
      <c r="E3090" s="1" t="s">
        <v>9231</v>
      </c>
      <c r="F3090" s="1" t="s">
        <v>740</v>
      </c>
      <c r="G3090" s="1" t="s">
        <v>745</v>
      </c>
    </row>
    <row r="3091" spans="1:8" ht="31.15" customHeight="1">
      <c r="A3091" s="1">
        <v>3088</v>
      </c>
      <c r="B3091" s="1" t="s">
        <v>15288</v>
      </c>
      <c r="C3091" s="4" t="s">
        <v>9232</v>
      </c>
      <c r="D3091" s="1" t="s">
        <v>8687</v>
      </c>
      <c r="E3091" s="1" t="s">
        <v>9233</v>
      </c>
      <c r="F3091" s="1" t="s">
        <v>741</v>
      </c>
      <c r="G3091" s="1" t="s">
        <v>746</v>
      </c>
    </row>
    <row r="3092" spans="1:8" ht="31.15" customHeight="1">
      <c r="A3092" s="1">
        <v>3089</v>
      </c>
      <c r="B3092" s="1" t="s">
        <v>15288</v>
      </c>
      <c r="C3092" s="4" t="s">
        <v>9234</v>
      </c>
      <c r="D3092" s="1" t="s">
        <v>5285</v>
      </c>
      <c r="E3092" s="1" t="s">
        <v>749</v>
      </c>
      <c r="F3092" s="1" t="s">
        <v>747</v>
      </c>
      <c r="G3092" s="1" t="s">
        <v>748</v>
      </c>
    </row>
    <row r="3093" spans="1:8" ht="31.15" customHeight="1">
      <c r="A3093" s="1">
        <v>3090</v>
      </c>
      <c r="B3093" s="1" t="s">
        <v>15288</v>
      </c>
      <c r="C3093" s="4" t="s">
        <v>9235</v>
      </c>
      <c r="D3093" s="1" t="s">
        <v>8033</v>
      </c>
      <c r="E3093" s="1" t="s">
        <v>9236</v>
      </c>
      <c r="F3093" s="1" t="s">
        <v>750</v>
      </c>
      <c r="G3093" s="1" t="s">
        <v>751</v>
      </c>
    </row>
    <row r="3094" spans="1:8" ht="31.15" customHeight="1">
      <c r="A3094" s="1">
        <v>3091</v>
      </c>
      <c r="B3094" s="1" t="s">
        <v>15288</v>
      </c>
      <c r="C3094" s="4" t="s">
        <v>9237</v>
      </c>
      <c r="D3094" s="1" t="s">
        <v>8034</v>
      </c>
      <c r="E3094" s="1" t="s">
        <v>9238</v>
      </c>
      <c r="F3094" s="1" t="s">
        <v>752</v>
      </c>
      <c r="G3094" s="1" t="s">
        <v>753</v>
      </c>
    </row>
    <row r="3095" spans="1:8" ht="31.15" customHeight="1">
      <c r="A3095" s="1">
        <v>3092</v>
      </c>
      <c r="B3095" s="1" t="s">
        <v>15288</v>
      </c>
      <c r="C3095" s="4" t="s">
        <v>9239</v>
      </c>
      <c r="D3095" s="1" t="s">
        <v>8035</v>
      </c>
      <c r="E3095" s="1" t="s">
        <v>9240</v>
      </c>
      <c r="F3095" s="1" t="s">
        <v>754</v>
      </c>
      <c r="G3095" s="1" t="s">
        <v>756</v>
      </c>
    </row>
    <row r="3096" spans="1:8" ht="31.15" customHeight="1">
      <c r="A3096" s="1">
        <v>3093</v>
      </c>
      <c r="B3096" s="1" t="s">
        <v>15288</v>
      </c>
      <c r="C3096" s="4" t="s">
        <v>9241</v>
      </c>
      <c r="D3096" s="1" t="s">
        <v>8036</v>
      </c>
      <c r="E3096" s="1" t="s">
        <v>9242</v>
      </c>
      <c r="F3096" s="1" t="s">
        <v>755</v>
      </c>
      <c r="G3096" s="1" t="s">
        <v>757</v>
      </c>
    </row>
    <row r="3097" spans="1:8" ht="31.15" customHeight="1">
      <c r="A3097" s="1">
        <v>3094</v>
      </c>
      <c r="B3097" s="1" t="s">
        <v>15288</v>
      </c>
      <c r="C3097" s="4" t="s">
        <v>9243</v>
      </c>
      <c r="D3097" s="1" t="s">
        <v>8037</v>
      </c>
      <c r="E3097" s="1" t="s">
        <v>9244</v>
      </c>
      <c r="F3097" s="1" t="s">
        <v>758</v>
      </c>
      <c r="G3097" s="1" t="s">
        <v>759</v>
      </c>
    </row>
    <row r="3098" spans="1:8" ht="31.15" customHeight="1">
      <c r="A3098" s="1">
        <v>3095</v>
      </c>
      <c r="B3098" s="1" t="s">
        <v>15288</v>
      </c>
      <c r="C3098" s="4" t="s">
        <v>9245</v>
      </c>
      <c r="D3098" s="1" t="s">
        <v>5739</v>
      </c>
      <c r="E3098" s="1" t="s">
        <v>9246</v>
      </c>
      <c r="F3098" s="1" t="s">
        <v>760</v>
      </c>
      <c r="G3098" s="1" t="s">
        <v>761</v>
      </c>
      <c r="H3098" s="6">
        <v>20.55</v>
      </c>
    </row>
    <row r="3099" spans="1:8" ht="31.15" customHeight="1">
      <c r="A3099" s="1">
        <v>3096</v>
      </c>
      <c r="B3099" s="1" t="s">
        <v>15288</v>
      </c>
      <c r="C3099" s="4" t="s">
        <v>9247</v>
      </c>
      <c r="D3099" s="1" t="s">
        <v>8038</v>
      </c>
      <c r="E3099" s="1" t="s">
        <v>9248</v>
      </c>
      <c r="F3099" s="1" t="s">
        <v>762</v>
      </c>
      <c r="G3099" s="1" t="s">
        <v>764</v>
      </c>
    </row>
    <row r="3100" spans="1:8" ht="31.15" customHeight="1">
      <c r="A3100" s="1">
        <v>3097</v>
      </c>
      <c r="B3100" s="1" t="s">
        <v>15288</v>
      </c>
      <c r="C3100" s="4" t="s">
        <v>9249</v>
      </c>
      <c r="D3100" s="1" t="s">
        <v>8039</v>
      </c>
      <c r="E3100" s="1" t="s">
        <v>9250</v>
      </c>
      <c r="F3100" s="1" t="s">
        <v>763</v>
      </c>
      <c r="G3100" s="1" t="s">
        <v>765</v>
      </c>
    </row>
    <row r="3101" spans="1:8" ht="31.15" customHeight="1">
      <c r="A3101" s="1">
        <v>3098</v>
      </c>
      <c r="B3101" s="1" t="s">
        <v>15288</v>
      </c>
      <c r="C3101" s="4" t="s">
        <v>9251</v>
      </c>
      <c r="D3101" s="1" t="s">
        <v>5332</v>
      </c>
      <c r="E3101" s="1" t="s">
        <v>9252</v>
      </c>
      <c r="F3101" s="1" t="s">
        <v>768</v>
      </c>
      <c r="G3101" s="1" t="s">
        <v>766</v>
      </c>
    </row>
    <row r="3102" spans="1:8" ht="31.15" customHeight="1">
      <c r="A3102" s="1">
        <v>3099</v>
      </c>
      <c r="B3102" s="1" t="s">
        <v>15288</v>
      </c>
      <c r="C3102" s="4" t="s">
        <v>9253</v>
      </c>
      <c r="D3102" s="1" t="s">
        <v>8040</v>
      </c>
      <c r="E3102" s="1" t="s">
        <v>9254</v>
      </c>
      <c r="F3102" s="1" t="s">
        <v>767</v>
      </c>
      <c r="G3102" s="1" t="s">
        <v>770</v>
      </c>
    </row>
    <row r="3103" spans="1:8" ht="31.15" customHeight="1">
      <c r="A3103" s="1">
        <v>3100</v>
      </c>
      <c r="B3103" s="1" t="s">
        <v>15288</v>
      </c>
      <c r="C3103" s="4" t="s">
        <v>9255</v>
      </c>
      <c r="D3103" s="1" t="s">
        <v>8041</v>
      </c>
      <c r="E3103" s="1" t="s">
        <v>9256</v>
      </c>
      <c r="F3103" s="1" t="s">
        <v>769</v>
      </c>
      <c r="G3103" s="1" t="s">
        <v>1337</v>
      </c>
    </row>
    <row r="3104" spans="1:8" ht="31.15" customHeight="1">
      <c r="A3104" s="1">
        <v>3101</v>
      </c>
      <c r="B3104" s="1" t="s">
        <v>15288</v>
      </c>
      <c r="C3104" s="4" t="s">
        <v>9257</v>
      </c>
      <c r="D3104" s="1" t="s">
        <v>8042</v>
      </c>
      <c r="E3104" s="1" t="s">
        <v>9258</v>
      </c>
      <c r="F3104" s="1" t="s">
        <v>771</v>
      </c>
      <c r="G3104" s="1" t="s">
        <v>772</v>
      </c>
    </row>
    <row r="3105" spans="1:7" ht="31.15" customHeight="1">
      <c r="A3105" s="1">
        <v>3102</v>
      </c>
      <c r="B3105" s="1" t="s">
        <v>15288</v>
      </c>
      <c r="C3105" s="4" t="s">
        <v>9259</v>
      </c>
      <c r="D3105" s="1" t="s">
        <v>8043</v>
      </c>
      <c r="E3105" s="1" t="s">
        <v>9260</v>
      </c>
      <c r="F3105" s="1" t="s">
        <v>774</v>
      </c>
      <c r="G3105" s="1" t="s">
        <v>773</v>
      </c>
    </row>
    <row r="3106" spans="1:7" ht="31.15" customHeight="1">
      <c r="A3106" s="1">
        <v>3103</v>
      </c>
      <c r="B3106" s="1" t="s">
        <v>15288</v>
      </c>
      <c r="C3106" s="4" t="s">
        <v>9261</v>
      </c>
      <c r="D3106" s="1" t="s">
        <v>5675</v>
      </c>
      <c r="E3106" s="1" t="s">
        <v>9262</v>
      </c>
      <c r="F3106" s="1" t="s">
        <v>775</v>
      </c>
      <c r="G3106" s="1" t="s">
        <v>1336</v>
      </c>
    </row>
    <row r="3107" spans="1:7" ht="31.15" customHeight="1">
      <c r="A3107" s="1">
        <v>3104</v>
      </c>
      <c r="B3107" s="1" t="s">
        <v>15288</v>
      </c>
      <c r="C3107" s="4" t="s">
        <v>9263</v>
      </c>
      <c r="D3107" s="1" t="s">
        <v>8044</v>
      </c>
      <c r="E3107" s="1" t="s">
        <v>9264</v>
      </c>
      <c r="F3107" s="1" t="s">
        <v>1335</v>
      </c>
      <c r="G3107" s="1" t="s">
        <v>776</v>
      </c>
    </row>
    <row r="3108" spans="1:7" ht="31.15" customHeight="1">
      <c r="A3108" s="1">
        <v>3105</v>
      </c>
      <c r="B3108" s="1" t="s">
        <v>15288</v>
      </c>
      <c r="C3108" s="4" t="s">
        <v>9265</v>
      </c>
      <c r="D3108" s="1" t="s">
        <v>8045</v>
      </c>
      <c r="E3108" s="1" t="s">
        <v>9266</v>
      </c>
      <c r="F3108" s="1" t="s">
        <v>777</v>
      </c>
      <c r="G3108" s="1" t="s">
        <v>778</v>
      </c>
    </row>
    <row r="3109" spans="1:7" ht="31.15" customHeight="1">
      <c r="A3109" s="1">
        <v>3106</v>
      </c>
      <c r="B3109" s="1" t="s">
        <v>15288</v>
      </c>
      <c r="C3109" s="4" t="s">
        <v>9267</v>
      </c>
      <c r="D3109" s="1" t="s">
        <v>5225</v>
      </c>
      <c r="E3109" s="1" t="s">
        <v>9268</v>
      </c>
      <c r="F3109" s="1" t="s">
        <v>365</v>
      </c>
      <c r="G3109" s="1" t="s">
        <v>366</v>
      </c>
    </row>
    <row r="3110" spans="1:7" ht="31.15" customHeight="1">
      <c r="A3110" s="1">
        <v>3107</v>
      </c>
      <c r="B3110" s="1" t="s">
        <v>15288</v>
      </c>
      <c r="C3110" s="4" t="s">
        <v>9269</v>
      </c>
      <c r="D3110" s="1" t="s">
        <v>8046</v>
      </c>
      <c r="E3110" s="1" t="s">
        <v>9270</v>
      </c>
      <c r="F3110" s="1" t="s">
        <v>1334</v>
      </c>
      <c r="G3110" s="1" t="s">
        <v>779</v>
      </c>
    </row>
    <row r="3111" spans="1:7" ht="31.15" customHeight="1">
      <c r="A3111" s="1">
        <v>3108</v>
      </c>
      <c r="B3111" s="1" t="s">
        <v>15288</v>
      </c>
      <c r="C3111" s="4" t="s">
        <v>9271</v>
      </c>
      <c r="D3111" s="1" t="s">
        <v>8047</v>
      </c>
      <c r="E3111" s="1" t="s">
        <v>9272</v>
      </c>
      <c r="F3111" s="1" t="s">
        <v>1333</v>
      </c>
      <c r="G3111" s="1" t="s">
        <v>780</v>
      </c>
    </row>
    <row r="3112" spans="1:7" ht="31.15" customHeight="1">
      <c r="A3112" s="1">
        <v>3109</v>
      </c>
      <c r="B3112" s="1" t="s">
        <v>15288</v>
      </c>
      <c r="C3112" s="4" t="s">
        <v>9273</v>
      </c>
      <c r="D3112" s="1" t="s">
        <v>5205</v>
      </c>
      <c r="E3112" s="1" t="s">
        <v>9274</v>
      </c>
      <c r="F3112" s="1" t="s">
        <v>781</v>
      </c>
      <c r="G3112" s="1" t="s">
        <v>782</v>
      </c>
    </row>
    <row r="3113" spans="1:7" ht="31.15" customHeight="1">
      <c r="A3113" s="1">
        <v>3110</v>
      </c>
      <c r="B3113" s="1" t="s">
        <v>15288</v>
      </c>
      <c r="C3113" s="4" t="s">
        <v>9275</v>
      </c>
      <c r="D3113" s="1" t="s">
        <v>8048</v>
      </c>
      <c r="E3113" s="1" t="s">
        <v>9276</v>
      </c>
      <c r="F3113" s="1" t="s">
        <v>783</v>
      </c>
      <c r="G3113" s="1" t="s">
        <v>784</v>
      </c>
    </row>
    <row r="3114" spans="1:7" ht="31.15" customHeight="1">
      <c r="A3114" s="1">
        <v>3111</v>
      </c>
      <c r="B3114" s="1" t="s">
        <v>15288</v>
      </c>
      <c r="C3114" s="4" t="s">
        <v>9277</v>
      </c>
      <c r="D3114" s="1" t="s">
        <v>5289</v>
      </c>
      <c r="E3114" s="1" t="s">
        <v>9278</v>
      </c>
      <c r="F3114" s="1" t="s">
        <v>785</v>
      </c>
      <c r="G3114" s="1" t="s">
        <v>786</v>
      </c>
    </row>
    <row r="3115" spans="1:7" ht="31.15" customHeight="1">
      <c r="A3115" s="1">
        <v>3112</v>
      </c>
      <c r="B3115" s="1" t="s">
        <v>15288</v>
      </c>
      <c r="C3115" s="4" t="s">
        <v>9279</v>
      </c>
      <c r="D3115" s="1" t="s">
        <v>8049</v>
      </c>
      <c r="E3115" s="1" t="s">
        <v>9280</v>
      </c>
      <c r="F3115" s="1" t="s">
        <v>325</v>
      </c>
      <c r="G3115" s="1" t="s">
        <v>787</v>
      </c>
    </row>
    <row r="3116" spans="1:7" ht="31.15" customHeight="1">
      <c r="A3116" s="1">
        <v>3113</v>
      </c>
      <c r="B3116" s="1" t="s">
        <v>15288</v>
      </c>
      <c r="C3116" s="4" t="s">
        <v>9281</v>
      </c>
      <c r="D3116" s="1" t="s">
        <v>5689</v>
      </c>
      <c r="E3116" s="1" t="s">
        <v>9282</v>
      </c>
      <c r="F3116" s="1" t="s">
        <v>788</v>
      </c>
      <c r="G3116" s="1" t="s">
        <v>789</v>
      </c>
    </row>
    <row r="3117" spans="1:7" ht="31.15" customHeight="1">
      <c r="A3117" s="1">
        <v>3114</v>
      </c>
      <c r="B3117" s="1" t="s">
        <v>15288</v>
      </c>
      <c r="C3117" s="4" t="s">
        <v>9283</v>
      </c>
      <c r="D3117" s="1" t="s">
        <v>8050</v>
      </c>
      <c r="E3117" s="1" t="s">
        <v>9284</v>
      </c>
      <c r="F3117" s="1" t="s">
        <v>790</v>
      </c>
      <c r="G3117" s="1" t="s">
        <v>791</v>
      </c>
    </row>
    <row r="3118" spans="1:7" ht="31.15" customHeight="1">
      <c r="A3118" s="1">
        <v>3115</v>
      </c>
      <c r="B3118" s="1" t="s">
        <v>15288</v>
      </c>
      <c r="C3118" s="4" t="s">
        <v>9285</v>
      </c>
      <c r="D3118" s="1" t="s">
        <v>5225</v>
      </c>
      <c r="E3118" s="1" t="s">
        <v>9286</v>
      </c>
      <c r="F3118" s="1" t="s">
        <v>792</v>
      </c>
      <c r="G3118" s="1" t="s">
        <v>793</v>
      </c>
    </row>
    <row r="3119" spans="1:7" ht="31.15" customHeight="1">
      <c r="A3119" s="1">
        <v>3116</v>
      </c>
      <c r="B3119" s="1" t="s">
        <v>15288</v>
      </c>
      <c r="C3119" s="4" t="s">
        <v>9287</v>
      </c>
      <c r="D3119" s="1" t="s">
        <v>5707</v>
      </c>
      <c r="E3119" s="1" t="s">
        <v>9288</v>
      </c>
      <c r="F3119" s="1" t="s">
        <v>326</v>
      </c>
      <c r="G3119" s="1" t="s">
        <v>1332</v>
      </c>
    </row>
    <row r="3120" spans="1:7" ht="31.15" customHeight="1">
      <c r="A3120" s="1">
        <v>3117</v>
      </c>
      <c r="B3120" s="1" t="s">
        <v>15288</v>
      </c>
      <c r="C3120" s="4" t="s">
        <v>9289</v>
      </c>
      <c r="D3120" s="1" t="s">
        <v>7654</v>
      </c>
      <c r="E3120" s="1" t="s">
        <v>9290</v>
      </c>
      <c r="F3120" s="1" t="s">
        <v>794</v>
      </c>
      <c r="G3120" s="1" t="s">
        <v>795</v>
      </c>
    </row>
    <row r="3121" spans="1:7" ht="31.15" customHeight="1">
      <c r="A3121" s="1">
        <v>3118</v>
      </c>
      <c r="B3121" s="1" t="s">
        <v>15288</v>
      </c>
      <c r="C3121" s="4" t="s">
        <v>9291</v>
      </c>
      <c r="D3121" s="1" t="s">
        <v>8051</v>
      </c>
      <c r="E3121" s="1" t="s">
        <v>9292</v>
      </c>
      <c r="F3121" s="1" t="s">
        <v>797</v>
      </c>
      <c r="G3121" s="1" t="s">
        <v>796</v>
      </c>
    </row>
    <row r="3122" spans="1:7" ht="31.15" customHeight="1">
      <c r="A3122" s="1">
        <v>3119</v>
      </c>
      <c r="B3122" s="1" t="s">
        <v>15288</v>
      </c>
      <c r="C3122" s="4" t="s">
        <v>9293</v>
      </c>
      <c r="D3122" s="1" t="s">
        <v>5554</v>
      </c>
      <c r="E3122" s="1" t="s">
        <v>9294</v>
      </c>
      <c r="F3122" s="1" t="s">
        <v>798</v>
      </c>
      <c r="G3122" s="1" t="s">
        <v>799</v>
      </c>
    </row>
    <row r="3123" spans="1:7" ht="31.15" customHeight="1">
      <c r="A3123" s="1">
        <v>3120</v>
      </c>
      <c r="B3123" s="1" t="s">
        <v>15288</v>
      </c>
      <c r="C3123" s="4" t="s">
        <v>9295</v>
      </c>
      <c r="D3123" s="1" t="s">
        <v>8052</v>
      </c>
      <c r="E3123" s="1" t="s">
        <v>9296</v>
      </c>
      <c r="F3123" s="1" t="s">
        <v>800</v>
      </c>
      <c r="G3123" s="1" t="s">
        <v>801</v>
      </c>
    </row>
    <row r="3124" spans="1:7" ht="31.15" customHeight="1">
      <c r="A3124" s="1">
        <v>3121</v>
      </c>
      <c r="B3124" s="1" t="s">
        <v>15288</v>
      </c>
      <c r="C3124" s="4" t="s">
        <v>9297</v>
      </c>
      <c r="D3124" s="1" t="s">
        <v>8053</v>
      </c>
      <c r="E3124" s="1" t="s">
        <v>9298</v>
      </c>
      <c r="F3124" s="1" t="s">
        <v>802</v>
      </c>
      <c r="G3124" s="1" t="s">
        <v>803</v>
      </c>
    </row>
    <row r="3125" spans="1:7" ht="31.15" customHeight="1">
      <c r="A3125" s="1">
        <v>3122</v>
      </c>
      <c r="B3125" s="1" t="s">
        <v>15288</v>
      </c>
      <c r="C3125" s="4" t="s">
        <v>9299</v>
      </c>
      <c r="D3125" s="1" t="s">
        <v>5267</v>
      </c>
      <c r="E3125" s="1" t="s">
        <v>9300</v>
      </c>
      <c r="F3125" s="1" t="s">
        <v>804</v>
      </c>
      <c r="G3125" s="1" t="s">
        <v>805</v>
      </c>
    </row>
    <row r="3126" spans="1:7" ht="31.15" customHeight="1">
      <c r="A3126" s="1">
        <v>3123</v>
      </c>
      <c r="B3126" s="1" t="s">
        <v>15288</v>
      </c>
      <c r="C3126" s="4" t="s">
        <v>9301</v>
      </c>
      <c r="D3126" s="1" t="s">
        <v>8054</v>
      </c>
      <c r="E3126" s="1" t="s">
        <v>9302</v>
      </c>
      <c r="F3126" s="1" t="s">
        <v>806</v>
      </c>
      <c r="G3126" s="1" t="s">
        <v>807</v>
      </c>
    </row>
    <row r="3127" spans="1:7" ht="31.15" customHeight="1">
      <c r="A3127" s="1">
        <v>3124</v>
      </c>
      <c r="B3127" s="1" t="s">
        <v>15288</v>
      </c>
      <c r="C3127" s="4" t="s">
        <v>9303</v>
      </c>
      <c r="D3127" s="1" t="s">
        <v>5234</v>
      </c>
      <c r="E3127" s="1" t="s">
        <v>9304</v>
      </c>
      <c r="F3127" s="1" t="s">
        <v>808</v>
      </c>
      <c r="G3127" s="1" t="s">
        <v>809</v>
      </c>
    </row>
    <row r="3128" spans="1:7" ht="31.15" customHeight="1">
      <c r="A3128" s="1">
        <v>3125</v>
      </c>
      <c r="B3128" s="1" t="s">
        <v>15288</v>
      </c>
      <c r="C3128" s="4" t="s">
        <v>9305</v>
      </c>
      <c r="D3128" s="1" t="s">
        <v>8053</v>
      </c>
      <c r="E3128" s="1" t="s">
        <v>9306</v>
      </c>
      <c r="F3128" s="1" t="s">
        <v>810</v>
      </c>
      <c r="G3128" s="1" t="s">
        <v>811</v>
      </c>
    </row>
    <row r="3129" spans="1:7" ht="31.15" customHeight="1">
      <c r="A3129" s="1">
        <v>3126</v>
      </c>
      <c r="B3129" s="1" t="s">
        <v>15288</v>
      </c>
      <c r="C3129" s="4" t="s">
        <v>9307</v>
      </c>
      <c r="D3129" s="1" t="s">
        <v>8055</v>
      </c>
      <c r="E3129" s="1" t="s">
        <v>9308</v>
      </c>
      <c r="F3129" s="1" t="s">
        <v>813</v>
      </c>
      <c r="G3129" s="1" t="s">
        <v>812</v>
      </c>
    </row>
    <row r="3130" spans="1:7" ht="31.15" customHeight="1">
      <c r="A3130" s="1">
        <v>3127</v>
      </c>
      <c r="B3130" s="1" t="s">
        <v>15288</v>
      </c>
      <c r="C3130" s="4" t="s">
        <v>9309</v>
      </c>
      <c r="D3130" s="1" t="s">
        <v>15466</v>
      </c>
      <c r="E3130" s="1" t="s">
        <v>9310</v>
      </c>
      <c r="F3130" s="1" t="s">
        <v>814</v>
      </c>
      <c r="G3130" s="1" t="s">
        <v>815</v>
      </c>
    </row>
    <row r="3131" spans="1:7" ht="31.15" customHeight="1">
      <c r="A3131" s="1">
        <v>3128</v>
      </c>
      <c r="B3131" s="1" t="s">
        <v>15288</v>
      </c>
      <c r="C3131" s="4" t="s">
        <v>9311</v>
      </c>
      <c r="D3131" s="1" t="s">
        <v>8056</v>
      </c>
      <c r="E3131" s="1" t="s">
        <v>15151</v>
      </c>
      <c r="F3131" s="1" t="s">
        <v>819</v>
      </c>
      <c r="G3131" s="1" t="s">
        <v>816</v>
      </c>
    </row>
    <row r="3132" spans="1:7" ht="31.15" customHeight="1">
      <c r="A3132" s="1">
        <v>3129</v>
      </c>
      <c r="B3132" s="1" t="s">
        <v>15288</v>
      </c>
      <c r="C3132" s="4" t="s">
        <v>9312</v>
      </c>
      <c r="D3132" s="1" t="s">
        <v>5266</v>
      </c>
      <c r="E3132" s="1" t="s">
        <v>9313</v>
      </c>
      <c r="F3132" s="1" t="s">
        <v>817</v>
      </c>
      <c r="G3132" s="1" t="s">
        <v>818</v>
      </c>
    </row>
    <row r="3133" spans="1:7" ht="31.15" customHeight="1">
      <c r="A3133" s="1">
        <v>3130</v>
      </c>
      <c r="B3133" s="1" t="s">
        <v>15288</v>
      </c>
      <c r="C3133" s="4" t="s">
        <v>9314</v>
      </c>
      <c r="D3133" s="1" t="s">
        <v>8057</v>
      </c>
      <c r="E3133" s="1" t="s">
        <v>9315</v>
      </c>
      <c r="F3133" s="1" t="s">
        <v>1386</v>
      </c>
      <c r="G3133" s="1" t="s">
        <v>1387</v>
      </c>
    </row>
    <row r="3134" spans="1:7" ht="31.15" customHeight="1">
      <c r="A3134" s="1">
        <v>3131</v>
      </c>
      <c r="B3134" s="1" t="s">
        <v>15288</v>
      </c>
      <c r="C3134" s="4" t="s">
        <v>9316</v>
      </c>
      <c r="D3134" s="1" t="s">
        <v>8058</v>
      </c>
      <c r="E3134" s="1" t="s">
        <v>9317</v>
      </c>
      <c r="F3134" s="1" t="s">
        <v>1517</v>
      </c>
      <c r="G3134" s="1" t="s">
        <v>1518</v>
      </c>
    </row>
    <row r="3135" spans="1:7" ht="31.15" customHeight="1">
      <c r="A3135" s="1">
        <v>3132</v>
      </c>
      <c r="B3135" s="1" t="s">
        <v>1555</v>
      </c>
      <c r="C3135" s="6" t="s">
        <v>10758</v>
      </c>
      <c r="D3135" s="6" t="s">
        <v>5234</v>
      </c>
      <c r="E3135" s="6" t="s">
        <v>10759</v>
      </c>
      <c r="F3135" s="6" t="s">
        <v>1557</v>
      </c>
      <c r="G3135" s="1" t="s">
        <v>1556</v>
      </c>
    </row>
    <row r="3136" spans="1:7" ht="31.15" customHeight="1">
      <c r="A3136" s="1">
        <v>3133</v>
      </c>
      <c r="B3136" s="1" t="s">
        <v>1555</v>
      </c>
      <c r="C3136" s="6" t="s">
        <v>10760</v>
      </c>
      <c r="D3136" s="6" t="s">
        <v>7775</v>
      </c>
      <c r="E3136" s="6" t="s">
        <v>10761</v>
      </c>
      <c r="F3136" s="6" t="s">
        <v>2278</v>
      </c>
      <c r="G3136" s="1" t="s">
        <v>2279</v>
      </c>
    </row>
    <row r="3137" spans="1:10" ht="31.15" customHeight="1">
      <c r="A3137" s="1">
        <v>3134</v>
      </c>
      <c r="B3137" s="1" t="s">
        <v>1555</v>
      </c>
      <c r="C3137" s="6" t="s">
        <v>10762</v>
      </c>
      <c r="D3137" s="6" t="s">
        <v>5403</v>
      </c>
      <c r="E3137" s="6" t="s">
        <v>10763</v>
      </c>
      <c r="F3137" s="6" t="s">
        <v>2281</v>
      </c>
      <c r="G3137" s="1" t="s">
        <v>2280</v>
      </c>
    </row>
    <row r="3138" spans="1:10" ht="31.15" customHeight="1">
      <c r="A3138" s="1">
        <v>3135</v>
      </c>
      <c r="B3138" s="1" t="s">
        <v>1555</v>
      </c>
      <c r="C3138" s="6" t="s">
        <v>10764</v>
      </c>
      <c r="D3138" s="6" t="s">
        <v>8222</v>
      </c>
      <c r="E3138" s="6" t="s">
        <v>10765</v>
      </c>
      <c r="F3138" s="6" t="s">
        <v>2282</v>
      </c>
      <c r="G3138" s="1" t="s">
        <v>2283</v>
      </c>
    </row>
    <row r="3139" spans="1:10" ht="31.15" customHeight="1">
      <c r="A3139" s="1">
        <v>3136</v>
      </c>
      <c r="B3139" s="1" t="s">
        <v>1555</v>
      </c>
      <c r="C3139" s="6" t="s">
        <v>10766</v>
      </c>
      <c r="D3139" s="6" t="s">
        <v>5225</v>
      </c>
      <c r="E3139" s="6" t="s">
        <v>10767</v>
      </c>
      <c r="F3139" s="6" t="s">
        <v>2284</v>
      </c>
      <c r="G3139" s="1" t="s">
        <v>2285</v>
      </c>
    </row>
    <row r="3140" spans="1:10" ht="31.15" customHeight="1">
      <c r="A3140" s="1">
        <v>3137</v>
      </c>
      <c r="B3140" s="1" t="s">
        <v>1555</v>
      </c>
      <c r="C3140" s="6" t="s">
        <v>10768</v>
      </c>
      <c r="D3140" s="6" t="s">
        <v>5234</v>
      </c>
      <c r="E3140" s="6" t="s">
        <v>10769</v>
      </c>
      <c r="F3140" s="6" t="s">
        <v>2286</v>
      </c>
      <c r="G3140" s="1" t="s">
        <v>2288</v>
      </c>
    </row>
    <row r="3141" spans="1:10" ht="31.15" customHeight="1">
      <c r="A3141" s="1">
        <v>3138</v>
      </c>
      <c r="B3141" s="1" t="s">
        <v>1555</v>
      </c>
      <c r="C3141" s="6" t="s">
        <v>10770</v>
      </c>
      <c r="D3141" s="6" t="s">
        <v>7654</v>
      </c>
      <c r="E3141" s="6" t="s">
        <v>10771</v>
      </c>
      <c r="F3141" s="6" t="s">
        <v>2287</v>
      </c>
      <c r="G3141" s="1" t="s">
        <v>2288</v>
      </c>
    </row>
    <row r="3142" spans="1:10" ht="31.15" customHeight="1">
      <c r="A3142" s="1">
        <v>3139</v>
      </c>
      <c r="B3142" s="1" t="s">
        <v>1555</v>
      </c>
      <c r="C3142" s="6" t="s">
        <v>10772</v>
      </c>
      <c r="D3142" s="6" t="s">
        <v>8609</v>
      </c>
      <c r="E3142" s="6" t="s">
        <v>10773</v>
      </c>
      <c r="F3142" s="6" t="s">
        <v>2289</v>
      </c>
      <c r="G3142" s="1" t="s">
        <v>2290</v>
      </c>
    </row>
    <row r="3143" spans="1:10" ht="31.15" customHeight="1">
      <c r="A3143" s="1">
        <v>3140</v>
      </c>
      <c r="B3143" s="1" t="s">
        <v>1555</v>
      </c>
      <c r="C3143" s="6" t="s">
        <v>10774</v>
      </c>
      <c r="D3143" s="6" t="s">
        <v>8610</v>
      </c>
      <c r="E3143" s="6" t="s">
        <v>10775</v>
      </c>
      <c r="F3143" s="6" t="s">
        <v>2291</v>
      </c>
      <c r="G3143" s="1" t="s">
        <v>2290</v>
      </c>
    </row>
    <row r="3144" spans="1:10" ht="31.15" customHeight="1">
      <c r="A3144" s="1">
        <v>3141</v>
      </c>
      <c r="B3144" s="1" t="s">
        <v>1555</v>
      </c>
      <c r="C3144" s="6" t="s">
        <v>10776</v>
      </c>
      <c r="D3144" s="6" t="s">
        <v>8611</v>
      </c>
      <c r="E3144" s="6" t="s">
        <v>10777</v>
      </c>
      <c r="F3144" s="6" t="s">
        <v>2292</v>
      </c>
      <c r="G3144" s="1" t="s">
        <v>2293</v>
      </c>
    </row>
    <row r="3145" spans="1:10" ht="31.15" customHeight="1">
      <c r="A3145" s="1">
        <v>3142</v>
      </c>
      <c r="B3145" s="6" t="s">
        <v>1555</v>
      </c>
      <c r="C3145" s="6" t="s">
        <v>13350</v>
      </c>
      <c r="D3145" s="6" t="s">
        <v>8568</v>
      </c>
      <c r="E3145" s="6" t="s">
        <v>13351</v>
      </c>
      <c r="F3145" s="6" t="s">
        <v>13352</v>
      </c>
      <c r="G3145" s="4" t="s">
        <v>13353</v>
      </c>
      <c r="H3145" s="6">
        <v>5.15</v>
      </c>
      <c r="I3145" s="6">
        <v>2020</v>
      </c>
      <c r="J3145" s="6" t="s">
        <v>11304</v>
      </c>
    </row>
    <row r="3146" spans="1:10" ht="31.15" customHeight="1">
      <c r="A3146" s="1">
        <v>3143</v>
      </c>
      <c r="B3146" s="1" t="s">
        <v>1555</v>
      </c>
      <c r="C3146" s="6" t="s">
        <v>10954</v>
      </c>
      <c r="D3146" s="6" t="s">
        <v>8642</v>
      </c>
      <c r="E3146" s="6" t="s">
        <v>10955</v>
      </c>
      <c r="F3146" s="6" t="s">
        <v>5138</v>
      </c>
      <c r="G3146" s="1" t="s">
        <v>5137</v>
      </c>
    </row>
    <row r="3147" spans="1:10" ht="31.15" customHeight="1">
      <c r="A3147" s="1">
        <v>3144</v>
      </c>
      <c r="B3147" s="1" t="s">
        <v>1555</v>
      </c>
      <c r="C3147" s="6" t="s">
        <v>10956</v>
      </c>
      <c r="D3147" s="6" t="s">
        <v>5266</v>
      </c>
      <c r="E3147" s="6" t="s">
        <v>10957</v>
      </c>
      <c r="F3147" s="6" t="s">
        <v>5139</v>
      </c>
      <c r="G3147" s="1" t="s">
        <v>5137</v>
      </c>
    </row>
    <row r="3148" spans="1:10" ht="31.15" customHeight="1">
      <c r="A3148" s="1">
        <v>3145</v>
      </c>
      <c r="B3148" s="6" t="s">
        <v>1555</v>
      </c>
      <c r="C3148" s="6" t="s">
        <v>10958</v>
      </c>
      <c r="D3148" s="6" t="s">
        <v>8643</v>
      </c>
      <c r="E3148" s="6" t="s">
        <v>10959</v>
      </c>
      <c r="F3148" s="6" t="s">
        <v>14151</v>
      </c>
      <c r="G3148" s="4" t="s">
        <v>14152</v>
      </c>
      <c r="H3148" s="6">
        <v>6.1</v>
      </c>
      <c r="I3148" s="6">
        <v>2022</v>
      </c>
      <c r="J3148" s="6" t="s">
        <v>11304</v>
      </c>
    </row>
    <row r="3149" spans="1:10" ht="31.15" customHeight="1">
      <c r="A3149" s="1">
        <v>3146</v>
      </c>
      <c r="B3149" s="1" t="s">
        <v>1555</v>
      </c>
      <c r="C3149" s="6" t="s">
        <v>10960</v>
      </c>
      <c r="D3149" s="6" t="s">
        <v>5225</v>
      </c>
      <c r="E3149" s="6" t="s">
        <v>10961</v>
      </c>
      <c r="F3149" s="6" t="s">
        <v>5140</v>
      </c>
      <c r="G3149" s="1" t="s">
        <v>5141</v>
      </c>
    </row>
    <row r="3150" spans="1:10" ht="31.15" customHeight="1">
      <c r="A3150" s="1">
        <v>3147</v>
      </c>
      <c r="B3150" s="1" t="s">
        <v>1555</v>
      </c>
      <c r="C3150" s="6" t="s">
        <v>10962</v>
      </c>
      <c r="D3150" s="6" t="s">
        <v>8644</v>
      </c>
      <c r="E3150" s="6" t="s">
        <v>10963</v>
      </c>
      <c r="F3150" s="6" t="s">
        <v>5142</v>
      </c>
      <c r="G3150" s="1" t="s">
        <v>5143</v>
      </c>
    </row>
    <row r="3151" spans="1:10" ht="31.15" customHeight="1">
      <c r="A3151" s="1">
        <v>3148</v>
      </c>
      <c r="B3151" s="1" t="s">
        <v>1555</v>
      </c>
      <c r="C3151" s="6" t="s">
        <v>10964</v>
      </c>
      <c r="D3151" s="6" t="s">
        <v>8645</v>
      </c>
      <c r="E3151" s="6" t="s">
        <v>10965</v>
      </c>
      <c r="F3151" s="6" t="s">
        <v>5144</v>
      </c>
      <c r="G3151" s="1" t="s">
        <v>5145</v>
      </c>
    </row>
    <row r="3152" spans="1:10" ht="31.15" customHeight="1">
      <c r="A3152" s="1">
        <v>3149</v>
      </c>
      <c r="B3152" s="1" t="s">
        <v>1555</v>
      </c>
      <c r="C3152" s="6" t="s">
        <v>10966</v>
      </c>
      <c r="D3152" s="6" t="s">
        <v>8591</v>
      </c>
      <c r="E3152" s="6" t="s">
        <v>10967</v>
      </c>
      <c r="F3152" s="6" t="s">
        <v>5146</v>
      </c>
      <c r="G3152" s="1" t="s">
        <v>5147</v>
      </c>
    </row>
    <row r="3153" spans="1:7" ht="31.15" customHeight="1">
      <c r="A3153" s="1">
        <v>3150</v>
      </c>
      <c r="B3153" s="1" t="s">
        <v>1555</v>
      </c>
      <c r="C3153" s="6" t="s">
        <v>10968</v>
      </c>
      <c r="D3153" s="6" t="s">
        <v>5485</v>
      </c>
      <c r="E3153" s="6" t="s">
        <v>10969</v>
      </c>
      <c r="F3153" s="6" t="s">
        <v>5148</v>
      </c>
      <c r="G3153" s="1" t="s">
        <v>5149</v>
      </c>
    </row>
    <row r="3154" spans="1:7" ht="31.15" customHeight="1">
      <c r="A3154" s="1">
        <v>3151</v>
      </c>
      <c r="B3154" s="1" t="s">
        <v>1555</v>
      </c>
      <c r="C3154" s="6" t="s">
        <v>10970</v>
      </c>
      <c r="D3154" s="6" t="s">
        <v>8160</v>
      </c>
      <c r="E3154" s="6" t="s">
        <v>10971</v>
      </c>
      <c r="F3154" s="6" t="s">
        <v>5150</v>
      </c>
      <c r="G3154" s="1" t="s">
        <v>5151</v>
      </c>
    </row>
    <row r="3155" spans="1:7" ht="31.15" customHeight="1">
      <c r="A3155" s="1">
        <v>3152</v>
      </c>
      <c r="B3155" s="1" t="s">
        <v>1555</v>
      </c>
      <c r="C3155" s="6" t="s">
        <v>10778</v>
      </c>
      <c r="D3155" s="6" t="s">
        <v>5207</v>
      </c>
      <c r="E3155" s="6" t="s">
        <v>10779</v>
      </c>
      <c r="F3155" s="6" t="s">
        <v>2294</v>
      </c>
      <c r="G3155" s="1" t="s">
        <v>2295</v>
      </c>
    </row>
    <row r="3156" spans="1:7" ht="31.15" customHeight="1">
      <c r="A3156" s="1">
        <v>3153</v>
      </c>
      <c r="B3156" s="1" t="s">
        <v>1555</v>
      </c>
      <c r="C3156" s="6" t="s">
        <v>10972</v>
      </c>
      <c r="D3156" s="6" t="s">
        <v>8646</v>
      </c>
      <c r="E3156" s="6" t="s">
        <v>10973</v>
      </c>
      <c r="F3156" s="6" t="s">
        <v>5152</v>
      </c>
      <c r="G3156" s="1" t="s">
        <v>5153</v>
      </c>
    </row>
    <row r="3157" spans="1:7" ht="31.15" customHeight="1">
      <c r="A3157" s="1">
        <v>3154</v>
      </c>
      <c r="B3157" s="1" t="s">
        <v>1555</v>
      </c>
      <c r="C3157" s="6" t="s">
        <v>10974</v>
      </c>
      <c r="D3157" s="6" t="s">
        <v>5225</v>
      </c>
      <c r="E3157" s="6" t="s">
        <v>10975</v>
      </c>
      <c r="F3157" s="6" t="s">
        <v>5154</v>
      </c>
      <c r="G3157" s="1" t="s">
        <v>5155</v>
      </c>
    </row>
    <row r="3158" spans="1:7" ht="31.15" customHeight="1">
      <c r="A3158" s="1">
        <v>3155</v>
      </c>
      <c r="B3158" s="1" t="s">
        <v>1555</v>
      </c>
      <c r="C3158" s="6" t="s">
        <v>10976</v>
      </c>
      <c r="D3158" s="6" t="s">
        <v>8647</v>
      </c>
      <c r="E3158" s="6" t="s">
        <v>10977</v>
      </c>
      <c r="F3158" s="6" t="s">
        <v>5156</v>
      </c>
      <c r="G3158" s="1" t="s">
        <v>5157</v>
      </c>
    </row>
    <row r="3159" spans="1:7" ht="31.15" customHeight="1">
      <c r="A3159" s="1">
        <v>3156</v>
      </c>
      <c r="B3159" s="1" t="s">
        <v>1555</v>
      </c>
      <c r="C3159" s="6" t="s">
        <v>10978</v>
      </c>
      <c r="D3159" s="6" t="s">
        <v>8648</v>
      </c>
      <c r="E3159" s="6" t="s">
        <v>10979</v>
      </c>
      <c r="F3159" s="6" t="s">
        <v>5158</v>
      </c>
      <c r="G3159" s="1" t="s">
        <v>5159</v>
      </c>
    </row>
    <row r="3160" spans="1:7" ht="31.15" customHeight="1">
      <c r="A3160" s="1">
        <v>3157</v>
      </c>
      <c r="B3160" s="1" t="s">
        <v>1555</v>
      </c>
      <c r="C3160" s="6" t="s">
        <v>10980</v>
      </c>
      <c r="D3160" s="6" t="s">
        <v>8649</v>
      </c>
      <c r="E3160" s="6" t="s">
        <v>10981</v>
      </c>
      <c r="F3160" s="6" t="s">
        <v>5160</v>
      </c>
      <c r="G3160" s="1" t="s">
        <v>5161</v>
      </c>
    </row>
    <row r="3161" spans="1:7" ht="31.15" customHeight="1">
      <c r="A3161" s="1">
        <v>3158</v>
      </c>
      <c r="B3161" s="1" t="s">
        <v>1555</v>
      </c>
      <c r="C3161" s="6" t="s">
        <v>10982</v>
      </c>
      <c r="D3161" s="6" t="s">
        <v>8650</v>
      </c>
      <c r="E3161" s="6" t="s">
        <v>10983</v>
      </c>
      <c r="F3161" s="6" t="s">
        <v>4881</v>
      </c>
      <c r="G3161" s="1" t="s">
        <v>4882</v>
      </c>
    </row>
    <row r="3162" spans="1:7" ht="31.15" customHeight="1">
      <c r="A3162" s="1">
        <v>3159</v>
      </c>
      <c r="B3162" s="1" t="s">
        <v>1555</v>
      </c>
      <c r="C3162" s="6" t="s">
        <v>10984</v>
      </c>
      <c r="D3162" s="6" t="s">
        <v>8651</v>
      </c>
      <c r="E3162" s="6" t="s">
        <v>10985</v>
      </c>
      <c r="F3162" s="6" t="s">
        <v>4883</v>
      </c>
      <c r="G3162" s="1" t="s">
        <v>4884</v>
      </c>
    </row>
    <row r="3163" spans="1:7" ht="31.15" customHeight="1">
      <c r="A3163" s="1">
        <v>3160</v>
      </c>
      <c r="B3163" s="1" t="s">
        <v>1555</v>
      </c>
      <c r="C3163" s="6" t="s">
        <v>10986</v>
      </c>
      <c r="D3163" s="6" t="s">
        <v>8652</v>
      </c>
      <c r="E3163" s="6" t="s">
        <v>10987</v>
      </c>
      <c r="F3163" s="6" t="s">
        <v>4885</v>
      </c>
      <c r="G3163" s="1" t="s">
        <v>4886</v>
      </c>
    </row>
    <row r="3164" spans="1:7" ht="31.15" customHeight="1">
      <c r="A3164" s="1">
        <v>3161</v>
      </c>
      <c r="B3164" s="1" t="s">
        <v>1555</v>
      </c>
      <c r="C3164" s="6" t="s">
        <v>10988</v>
      </c>
      <c r="D3164" s="6" t="s">
        <v>8429</v>
      </c>
      <c r="E3164" s="6" t="s">
        <v>10989</v>
      </c>
      <c r="F3164" s="6" t="s">
        <v>4887</v>
      </c>
      <c r="G3164" s="1" t="s">
        <v>4888</v>
      </c>
    </row>
    <row r="3165" spans="1:7" ht="31.15" customHeight="1">
      <c r="A3165" s="1">
        <v>3162</v>
      </c>
      <c r="B3165" s="1" t="s">
        <v>1555</v>
      </c>
      <c r="C3165" s="6" t="s">
        <v>10990</v>
      </c>
      <c r="D3165" s="6" t="s">
        <v>7896</v>
      </c>
      <c r="E3165" s="6" t="s">
        <v>10991</v>
      </c>
      <c r="F3165" s="6" t="s">
        <v>4889</v>
      </c>
      <c r="G3165" s="1" t="s">
        <v>4890</v>
      </c>
    </row>
    <row r="3166" spans="1:7" ht="31.15" customHeight="1">
      <c r="A3166" s="1">
        <v>3163</v>
      </c>
      <c r="B3166" s="1" t="s">
        <v>1555</v>
      </c>
      <c r="C3166" s="6" t="s">
        <v>10780</v>
      </c>
      <c r="D3166" s="6" t="s">
        <v>8612</v>
      </c>
      <c r="E3166" s="6" t="s">
        <v>10781</v>
      </c>
      <c r="F3166" s="6" t="s">
        <v>2296</v>
      </c>
      <c r="G3166" s="1" t="s">
        <v>2297</v>
      </c>
    </row>
    <row r="3167" spans="1:7" ht="31.15" customHeight="1">
      <c r="A3167" s="1">
        <v>3164</v>
      </c>
      <c r="B3167" s="1" t="s">
        <v>1555</v>
      </c>
      <c r="C3167" s="6" t="s">
        <v>10992</v>
      </c>
      <c r="D3167" s="6" t="s">
        <v>7718</v>
      </c>
      <c r="E3167" s="6" t="s">
        <v>10993</v>
      </c>
      <c r="F3167" s="6" t="s">
        <v>4891</v>
      </c>
      <c r="G3167" s="1" t="s">
        <v>4892</v>
      </c>
    </row>
    <row r="3168" spans="1:7" ht="31.15" customHeight="1">
      <c r="A3168" s="1">
        <v>3165</v>
      </c>
      <c r="B3168" s="1" t="s">
        <v>1555</v>
      </c>
      <c r="C3168" s="6" t="s">
        <v>10994</v>
      </c>
      <c r="D3168" s="6" t="s">
        <v>7781</v>
      </c>
      <c r="E3168" s="6" t="s">
        <v>10995</v>
      </c>
      <c r="F3168" s="6" t="s">
        <v>4893</v>
      </c>
      <c r="G3168" s="1" t="s">
        <v>4894</v>
      </c>
    </row>
    <row r="3169" spans="1:7" ht="31.15" customHeight="1">
      <c r="A3169" s="1">
        <v>3166</v>
      </c>
      <c r="B3169" s="1" t="s">
        <v>1555</v>
      </c>
      <c r="C3169" s="6" t="s">
        <v>10996</v>
      </c>
      <c r="D3169" s="6" t="s">
        <v>5539</v>
      </c>
      <c r="E3169" s="6" t="s">
        <v>10997</v>
      </c>
      <c r="F3169" s="6" t="s">
        <v>4895</v>
      </c>
      <c r="G3169" s="1" t="s">
        <v>4896</v>
      </c>
    </row>
    <row r="3170" spans="1:7" ht="31.15" customHeight="1">
      <c r="A3170" s="1">
        <v>3167</v>
      </c>
      <c r="B3170" s="1" t="s">
        <v>1555</v>
      </c>
      <c r="C3170" s="6" t="s">
        <v>10998</v>
      </c>
      <c r="D3170" s="6" t="s">
        <v>8653</v>
      </c>
      <c r="E3170" s="6" t="s">
        <v>10999</v>
      </c>
      <c r="F3170" s="6" t="s">
        <v>4897</v>
      </c>
      <c r="G3170" s="1" t="s">
        <v>4896</v>
      </c>
    </row>
    <row r="3171" spans="1:7" ht="31.15" customHeight="1">
      <c r="A3171" s="1">
        <v>3168</v>
      </c>
      <c r="B3171" s="1" t="s">
        <v>1555</v>
      </c>
      <c r="C3171" s="6" t="s">
        <v>11000</v>
      </c>
      <c r="D3171" s="6" t="s">
        <v>5669</v>
      </c>
      <c r="E3171" s="6" t="s">
        <v>11001</v>
      </c>
      <c r="F3171" s="6" t="s">
        <v>4898</v>
      </c>
      <c r="G3171" s="1" t="s">
        <v>4899</v>
      </c>
    </row>
    <row r="3172" spans="1:7" ht="31.15" customHeight="1">
      <c r="A3172" s="1">
        <v>3169</v>
      </c>
      <c r="B3172" s="1" t="s">
        <v>1555</v>
      </c>
      <c r="C3172" s="6" t="s">
        <v>11002</v>
      </c>
      <c r="D3172" s="6" t="s">
        <v>7728</v>
      </c>
      <c r="E3172" s="6" t="s">
        <v>11003</v>
      </c>
      <c r="F3172" s="6" t="s">
        <v>4900</v>
      </c>
      <c r="G3172" s="1" t="s">
        <v>4901</v>
      </c>
    </row>
    <row r="3173" spans="1:7" ht="31.15" customHeight="1">
      <c r="A3173" s="1">
        <v>3170</v>
      </c>
      <c r="B3173" s="1" t="s">
        <v>1555</v>
      </c>
      <c r="C3173" s="6" t="s">
        <v>11004</v>
      </c>
      <c r="D3173" s="6" t="s">
        <v>7995</v>
      </c>
      <c r="E3173" s="6" t="s">
        <v>11005</v>
      </c>
      <c r="F3173" s="6" t="s">
        <v>4902</v>
      </c>
      <c r="G3173" s="1" t="s">
        <v>4903</v>
      </c>
    </row>
    <row r="3174" spans="1:7" ht="31.15" customHeight="1">
      <c r="A3174" s="1">
        <v>3171</v>
      </c>
      <c r="B3174" s="1" t="s">
        <v>1555</v>
      </c>
      <c r="C3174" s="6" t="s">
        <v>11006</v>
      </c>
      <c r="D3174" s="6" t="s">
        <v>7656</v>
      </c>
      <c r="E3174" s="6" t="s">
        <v>11007</v>
      </c>
      <c r="F3174" s="6" t="s">
        <v>4904</v>
      </c>
      <c r="G3174" s="1" t="s">
        <v>4905</v>
      </c>
    </row>
    <row r="3175" spans="1:7" ht="31.15" customHeight="1">
      <c r="A3175" s="1">
        <v>3172</v>
      </c>
      <c r="B3175" s="1" t="s">
        <v>1555</v>
      </c>
      <c r="C3175" s="6" t="s">
        <v>11008</v>
      </c>
      <c r="D3175" s="6" t="s">
        <v>8654</v>
      </c>
      <c r="E3175" s="6" t="s">
        <v>11009</v>
      </c>
      <c r="F3175" s="6" t="s">
        <v>4906</v>
      </c>
      <c r="G3175" s="1" t="s">
        <v>4907</v>
      </c>
    </row>
    <row r="3176" spans="1:7" ht="31.15" customHeight="1">
      <c r="A3176" s="1">
        <v>3173</v>
      </c>
      <c r="B3176" s="1" t="s">
        <v>1555</v>
      </c>
      <c r="C3176" s="6" t="s">
        <v>11010</v>
      </c>
      <c r="D3176" s="6" t="s">
        <v>8655</v>
      </c>
      <c r="E3176" s="6" t="s">
        <v>11011</v>
      </c>
      <c r="F3176" s="6" t="s">
        <v>4908</v>
      </c>
      <c r="G3176" s="1" t="s">
        <v>4909</v>
      </c>
    </row>
    <row r="3177" spans="1:7" ht="31.15" customHeight="1">
      <c r="A3177" s="1">
        <v>3174</v>
      </c>
      <c r="B3177" s="1" t="s">
        <v>1555</v>
      </c>
      <c r="C3177" s="6" t="s">
        <v>10782</v>
      </c>
      <c r="D3177" s="6" t="s">
        <v>8613</v>
      </c>
      <c r="E3177" s="6" t="s">
        <v>10783</v>
      </c>
      <c r="F3177" s="6" t="s">
        <v>2298</v>
      </c>
      <c r="G3177" s="1" t="s">
        <v>2299</v>
      </c>
    </row>
    <row r="3178" spans="1:7" ht="31.15" customHeight="1">
      <c r="A3178" s="1">
        <v>3175</v>
      </c>
      <c r="B3178" s="1" t="s">
        <v>1555</v>
      </c>
      <c r="C3178" s="6" t="s">
        <v>11012</v>
      </c>
      <c r="D3178" s="6" t="s">
        <v>8146</v>
      </c>
      <c r="E3178" s="6" t="s">
        <v>11013</v>
      </c>
      <c r="F3178" s="6" t="s">
        <v>4910</v>
      </c>
      <c r="G3178" s="1" t="s">
        <v>4911</v>
      </c>
    </row>
    <row r="3179" spans="1:7" ht="31.15" customHeight="1">
      <c r="A3179" s="1">
        <v>3176</v>
      </c>
      <c r="B3179" s="1" t="s">
        <v>1555</v>
      </c>
      <c r="C3179" s="6" t="s">
        <v>11014</v>
      </c>
      <c r="D3179" s="6" t="s">
        <v>8656</v>
      </c>
      <c r="E3179" s="6" t="s">
        <v>11015</v>
      </c>
      <c r="F3179" s="6" t="s">
        <v>4912</v>
      </c>
      <c r="G3179" s="1" t="s">
        <v>4913</v>
      </c>
    </row>
    <row r="3180" spans="1:7" ht="31.15" customHeight="1">
      <c r="A3180" s="1">
        <v>3177</v>
      </c>
      <c r="B3180" s="1" t="s">
        <v>1555</v>
      </c>
      <c r="C3180" s="6" t="s">
        <v>11016</v>
      </c>
      <c r="D3180" s="6" t="s">
        <v>7715</v>
      </c>
      <c r="E3180" s="6" t="s">
        <v>11017</v>
      </c>
      <c r="F3180" s="6" t="s">
        <v>4914</v>
      </c>
      <c r="G3180" s="1" t="s">
        <v>4915</v>
      </c>
    </row>
    <row r="3181" spans="1:7" ht="31.15" customHeight="1">
      <c r="A3181" s="1">
        <v>3178</v>
      </c>
      <c r="B3181" s="1" t="s">
        <v>1555</v>
      </c>
      <c r="C3181" s="6" t="s">
        <v>11018</v>
      </c>
      <c r="D3181" s="6" t="s">
        <v>7690</v>
      </c>
      <c r="E3181" s="6" t="s">
        <v>11019</v>
      </c>
      <c r="F3181" s="6" t="s">
        <v>4916</v>
      </c>
      <c r="G3181" s="1" t="s">
        <v>4917</v>
      </c>
    </row>
    <row r="3182" spans="1:7" ht="31.15" customHeight="1">
      <c r="A3182" s="1">
        <v>3179</v>
      </c>
      <c r="B3182" s="1" t="s">
        <v>1555</v>
      </c>
      <c r="C3182" s="6" t="s">
        <v>11020</v>
      </c>
      <c r="D3182" s="6" t="s">
        <v>7951</v>
      </c>
      <c r="E3182" s="6" t="s">
        <v>11021</v>
      </c>
      <c r="F3182" s="6" t="s">
        <v>4918</v>
      </c>
      <c r="G3182" s="1" t="s">
        <v>4919</v>
      </c>
    </row>
    <row r="3183" spans="1:7" ht="31.15" customHeight="1">
      <c r="A3183" s="1">
        <v>3180</v>
      </c>
      <c r="B3183" s="1" t="s">
        <v>1555</v>
      </c>
      <c r="C3183" s="6" t="s">
        <v>11022</v>
      </c>
      <c r="D3183" s="6" t="s">
        <v>5267</v>
      </c>
      <c r="E3183" s="6" t="s">
        <v>11023</v>
      </c>
      <c r="F3183" s="6" t="s">
        <v>4920</v>
      </c>
      <c r="G3183" s="1" t="s">
        <v>4921</v>
      </c>
    </row>
    <row r="3184" spans="1:7" ht="31.15" customHeight="1">
      <c r="A3184" s="1">
        <v>3181</v>
      </c>
      <c r="B3184" s="1" t="s">
        <v>1555</v>
      </c>
      <c r="C3184" s="6" t="s">
        <v>11024</v>
      </c>
      <c r="D3184" s="6" t="s">
        <v>8657</v>
      </c>
      <c r="E3184" s="6" t="s">
        <v>11025</v>
      </c>
      <c r="F3184" s="6" t="s">
        <v>4922</v>
      </c>
      <c r="G3184" s="1" t="s">
        <v>4923</v>
      </c>
    </row>
    <row r="3185" spans="1:7" ht="31.15" customHeight="1">
      <c r="A3185" s="1">
        <v>3182</v>
      </c>
      <c r="B3185" s="1" t="s">
        <v>1555</v>
      </c>
      <c r="C3185" s="6" t="s">
        <v>11026</v>
      </c>
      <c r="D3185" s="6" t="s">
        <v>8658</v>
      </c>
      <c r="E3185" s="6" t="s">
        <v>11027</v>
      </c>
      <c r="F3185" s="6" t="s">
        <v>4924</v>
      </c>
      <c r="G3185" s="1" t="s">
        <v>4925</v>
      </c>
    </row>
    <row r="3186" spans="1:7" ht="31.15" customHeight="1">
      <c r="A3186" s="1">
        <v>3183</v>
      </c>
      <c r="B3186" s="1" t="s">
        <v>1555</v>
      </c>
      <c r="C3186" s="6" t="s">
        <v>11028</v>
      </c>
      <c r="D3186" s="6" t="s">
        <v>5555</v>
      </c>
      <c r="E3186" s="6" t="s">
        <v>11029</v>
      </c>
      <c r="F3186" s="6" t="s">
        <v>4926</v>
      </c>
      <c r="G3186" s="1" t="s">
        <v>4927</v>
      </c>
    </row>
    <row r="3187" spans="1:7" ht="31.15" customHeight="1">
      <c r="A3187" s="1">
        <v>3184</v>
      </c>
      <c r="B3187" s="1" t="s">
        <v>1555</v>
      </c>
      <c r="C3187" s="6" t="s">
        <v>11030</v>
      </c>
      <c r="D3187" s="6" t="s">
        <v>8659</v>
      </c>
      <c r="E3187" s="6" t="s">
        <v>11031</v>
      </c>
      <c r="F3187" s="6" t="s">
        <v>4928</v>
      </c>
      <c r="G3187" s="1" t="s">
        <v>4929</v>
      </c>
    </row>
    <row r="3188" spans="1:7" ht="31.15" customHeight="1">
      <c r="A3188" s="1">
        <v>3185</v>
      </c>
      <c r="B3188" s="1" t="s">
        <v>1555</v>
      </c>
      <c r="C3188" s="6" t="s">
        <v>10784</v>
      </c>
      <c r="D3188" s="6" t="s">
        <v>7678</v>
      </c>
      <c r="E3188" s="6" t="s">
        <v>10785</v>
      </c>
      <c r="F3188" s="6" t="s">
        <v>2300</v>
      </c>
      <c r="G3188" s="1" t="s">
        <v>2301</v>
      </c>
    </row>
    <row r="3189" spans="1:7" ht="31.15" customHeight="1">
      <c r="A3189" s="1">
        <v>3186</v>
      </c>
      <c r="B3189" s="1" t="s">
        <v>1555</v>
      </c>
      <c r="C3189" s="6" t="s">
        <v>11032</v>
      </c>
      <c r="D3189" s="6" t="s">
        <v>5555</v>
      </c>
      <c r="E3189" s="6" t="s">
        <v>11033</v>
      </c>
      <c r="F3189" s="6" t="s">
        <v>4930</v>
      </c>
      <c r="G3189" s="1" t="s">
        <v>4931</v>
      </c>
    </row>
    <row r="3190" spans="1:7" ht="31.15" customHeight="1">
      <c r="A3190" s="1">
        <v>3187</v>
      </c>
      <c r="B3190" s="1" t="s">
        <v>1555</v>
      </c>
      <c r="C3190" s="6" t="s">
        <v>11034</v>
      </c>
      <c r="D3190" s="6" t="s">
        <v>5365</v>
      </c>
      <c r="E3190" s="6" t="s">
        <v>11035</v>
      </c>
      <c r="F3190" s="6" t="s">
        <v>4932</v>
      </c>
      <c r="G3190" s="1" t="s">
        <v>4933</v>
      </c>
    </row>
    <row r="3191" spans="1:7" ht="31.15" customHeight="1">
      <c r="A3191" s="1">
        <v>3188</v>
      </c>
      <c r="B3191" s="1" t="s">
        <v>1555</v>
      </c>
      <c r="C3191" s="6" t="s">
        <v>11036</v>
      </c>
      <c r="D3191" s="6" t="s">
        <v>8249</v>
      </c>
      <c r="E3191" s="6" t="s">
        <v>11037</v>
      </c>
      <c r="F3191" s="6" t="s">
        <v>4934</v>
      </c>
      <c r="G3191" s="1" t="s">
        <v>4935</v>
      </c>
    </row>
    <row r="3192" spans="1:7" ht="31.15" customHeight="1">
      <c r="A3192" s="1">
        <v>3189</v>
      </c>
      <c r="B3192" s="1" t="s">
        <v>1555</v>
      </c>
      <c r="C3192" s="6" t="s">
        <v>11038</v>
      </c>
      <c r="D3192" s="6" t="s">
        <v>8249</v>
      </c>
      <c r="E3192" s="6" t="s">
        <v>11039</v>
      </c>
      <c r="F3192" s="6" t="s">
        <v>4936</v>
      </c>
      <c r="G3192" s="1" t="s">
        <v>4937</v>
      </c>
    </row>
    <row r="3193" spans="1:7" ht="31.15" customHeight="1">
      <c r="A3193" s="1">
        <v>3190</v>
      </c>
      <c r="B3193" s="1" t="s">
        <v>1555</v>
      </c>
      <c r="C3193" s="6" t="s">
        <v>11040</v>
      </c>
      <c r="D3193" s="6" t="s">
        <v>8249</v>
      </c>
      <c r="E3193" s="6" t="s">
        <v>11041</v>
      </c>
      <c r="F3193" s="6" t="s">
        <v>4938</v>
      </c>
      <c r="G3193" s="1" t="s">
        <v>4939</v>
      </c>
    </row>
    <row r="3194" spans="1:7" ht="31.15" customHeight="1">
      <c r="A3194" s="1">
        <v>3191</v>
      </c>
      <c r="B3194" s="1" t="s">
        <v>1555</v>
      </c>
      <c r="C3194" s="6" t="s">
        <v>11042</v>
      </c>
      <c r="D3194" s="6" t="s">
        <v>8660</v>
      </c>
      <c r="E3194" s="6" t="s">
        <v>11043</v>
      </c>
      <c r="F3194" s="6" t="s">
        <v>4940</v>
      </c>
      <c r="G3194" s="1" t="s">
        <v>4941</v>
      </c>
    </row>
    <row r="3195" spans="1:7" ht="31.15" customHeight="1">
      <c r="A3195" s="1">
        <v>3192</v>
      </c>
      <c r="B3195" s="1" t="s">
        <v>1555</v>
      </c>
      <c r="C3195" s="6" t="s">
        <v>11044</v>
      </c>
      <c r="D3195" s="6" t="s">
        <v>7654</v>
      </c>
      <c r="E3195" s="6" t="s">
        <v>11045</v>
      </c>
      <c r="F3195" s="6" t="s">
        <v>4942</v>
      </c>
      <c r="G3195" s="1" t="s">
        <v>4943</v>
      </c>
    </row>
    <row r="3196" spans="1:7" ht="31.15" customHeight="1">
      <c r="A3196" s="1">
        <v>3193</v>
      </c>
      <c r="B3196" s="1" t="s">
        <v>1555</v>
      </c>
      <c r="C3196" s="6" t="s">
        <v>11046</v>
      </c>
      <c r="D3196" s="6" t="s">
        <v>8661</v>
      </c>
      <c r="E3196" s="6" t="s">
        <v>11047</v>
      </c>
      <c r="F3196" s="6" t="s">
        <v>4944</v>
      </c>
      <c r="G3196" s="1" t="s">
        <v>4945</v>
      </c>
    </row>
    <row r="3197" spans="1:7" ht="31.15" customHeight="1">
      <c r="A3197" s="1">
        <v>3194</v>
      </c>
      <c r="B3197" s="1" t="s">
        <v>1555</v>
      </c>
      <c r="C3197" s="6" t="s">
        <v>11048</v>
      </c>
      <c r="D3197" s="6" t="s">
        <v>5322</v>
      </c>
      <c r="E3197" s="6" t="s">
        <v>11049</v>
      </c>
      <c r="F3197" s="6" t="s">
        <v>4946</v>
      </c>
      <c r="G3197" s="1" t="s">
        <v>4947</v>
      </c>
    </row>
    <row r="3198" spans="1:7" ht="31.15" customHeight="1">
      <c r="A3198" s="1">
        <v>3195</v>
      </c>
      <c r="B3198" s="1" t="s">
        <v>1555</v>
      </c>
      <c r="C3198" s="6" t="s">
        <v>11050</v>
      </c>
      <c r="D3198" s="6" t="s">
        <v>8398</v>
      </c>
      <c r="E3198" s="6" t="s">
        <v>11051</v>
      </c>
      <c r="F3198" s="6" t="s">
        <v>4948</v>
      </c>
      <c r="G3198" s="1" t="s">
        <v>4949</v>
      </c>
    </row>
    <row r="3199" spans="1:7" ht="31.15" customHeight="1">
      <c r="A3199" s="1">
        <v>3196</v>
      </c>
      <c r="B3199" s="1" t="s">
        <v>1555</v>
      </c>
      <c r="C3199" s="6" t="s">
        <v>10786</v>
      </c>
      <c r="D3199" s="6" t="s">
        <v>7698</v>
      </c>
      <c r="E3199" s="6" t="s">
        <v>10787</v>
      </c>
      <c r="F3199" s="6" t="s">
        <v>2302</v>
      </c>
      <c r="G3199" s="1" t="s">
        <v>2303</v>
      </c>
    </row>
    <row r="3200" spans="1:7" ht="31.15" customHeight="1">
      <c r="A3200" s="1">
        <v>3197</v>
      </c>
      <c r="B3200" s="1" t="s">
        <v>1555</v>
      </c>
      <c r="C3200" s="6" t="s">
        <v>11052</v>
      </c>
      <c r="D3200" s="6" t="s">
        <v>5272</v>
      </c>
      <c r="E3200" s="6" t="s">
        <v>11053</v>
      </c>
      <c r="F3200" s="6" t="s">
        <v>4950</v>
      </c>
      <c r="G3200" s="1" t="s">
        <v>4951</v>
      </c>
    </row>
    <row r="3201" spans="1:10" ht="31.15" customHeight="1">
      <c r="A3201" s="1">
        <v>3198</v>
      </c>
      <c r="B3201" s="1" t="s">
        <v>1555</v>
      </c>
      <c r="C3201" s="6" t="s">
        <v>11054</v>
      </c>
      <c r="D3201" s="6" t="s">
        <v>8631</v>
      </c>
      <c r="E3201" s="6" t="s">
        <v>9654</v>
      </c>
      <c r="F3201" s="6" t="s">
        <v>4952</v>
      </c>
      <c r="G3201" s="1" t="s">
        <v>4953</v>
      </c>
    </row>
    <row r="3202" spans="1:10" ht="31.15" customHeight="1">
      <c r="A3202" s="1">
        <v>3199</v>
      </c>
      <c r="B3202" s="1" t="s">
        <v>1555</v>
      </c>
      <c r="C3202" s="6" t="s">
        <v>11055</v>
      </c>
      <c r="D3202" s="6" t="s">
        <v>7728</v>
      </c>
      <c r="E3202" s="6" t="s">
        <v>11056</v>
      </c>
      <c r="F3202" s="6" t="s">
        <v>4954</v>
      </c>
      <c r="G3202" s="1" t="s">
        <v>4955</v>
      </c>
    </row>
    <row r="3203" spans="1:10" ht="31.15" customHeight="1">
      <c r="A3203" s="1">
        <v>3200</v>
      </c>
      <c r="B3203" s="1" t="s">
        <v>1555</v>
      </c>
      <c r="C3203" s="6" t="s">
        <v>11057</v>
      </c>
      <c r="D3203" s="6" t="s">
        <v>7669</v>
      </c>
      <c r="E3203" s="6" t="s">
        <v>11058</v>
      </c>
      <c r="F3203" s="6" t="s">
        <v>4956</v>
      </c>
      <c r="G3203" s="1" t="s">
        <v>4957</v>
      </c>
    </row>
    <row r="3204" spans="1:10" ht="31.15" customHeight="1">
      <c r="A3204" s="1">
        <v>3201</v>
      </c>
      <c r="B3204" s="6" t="s">
        <v>1555</v>
      </c>
      <c r="C3204" s="6" t="s">
        <v>12590</v>
      </c>
      <c r="D3204" s="6" t="s">
        <v>5555</v>
      </c>
      <c r="E3204" s="6" t="s">
        <v>12591</v>
      </c>
      <c r="F3204" s="6" t="s">
        <v>12592</v>
      </c>
      <c r="G3204" s="4" t="s">
        <v>12593</v>
      </c>
      <c r="H3204" s="6">
        <v>5.15</v>
      </c>
      <c r="I3204" s="6">
        <v>2021</v>
      </c>
      <c r="J3204" s="6" t="s">
        <v>11304</v>
      </c>
    </row>
    <row r="3205" spans="1:10" ht="31.15" customHeight="1">
      <c r="A3205" s="1">
        <v>3202</v>
      </c>
      <c r="B3205" s="6" t="s">
        <v>1555</v>
      </c>
      <c r="C3205" s="6" t="s">
        <v>12582</v>
      </c>
      <c r="D3205" s="6" t="s">
        <v>5267</v>
      </c>
      <c r="E3205" s="6" t="s">
        <v>12583</v>
      </c>
      <c r="F3205" s="6" t="s">
        <v>12584</v>
      </c>
      <c r="G3205" s="4" t="s">
        <v>12585</v>
      </c>
      <c r="H3205" s="6">
        <v>4.5</v>
      </c>
      <c r="I3205" s="6">
        <v>2021</v>
      </c>
      <c r="J3205" s="6" t="s">
        <v>11304</v>
      </c>
    </row>
    <row r="3206" spans="1:10" ht="31.15" customHeight="1">
      <c r="A3206" s="1">
        <v>3203</v>
      </c>
      <c r="B3206" s="6" t="s">
        <v>1555</v>
      </c>
      <c r="C3206" s="6" t="s">
        <v>12564</v>
      </c>
      <c r="D3206" s="6" t="s">
        <v>8410</v>
      </c>
      <c r="E3206" s="6" t="s">
        <v>12565</v>
      </c>
      <c r="F3206" s="6" t="s">
        <v>12566</v>
      </c>
      <c r="G3206" s="4" t="s">
        <v>12567</v>
      </c>
      <c r="H3206" s="6">
        <v>7.5</v>
      </c>
      <c r="I3206" s="6">
        <v>2021</v>
      </c>
      <c r="J3206" s="6" t="s">
        <v>11304</v>
      </c>
    </row>
    <row r="3207" spans="1:10" ht="31.15" customHeight="1">
      <c r="A3207" s="1">
        <v>3204</v>
      </c>
      <c r="B3207" s="6" t="s">
        <v>1555</v>
      </c>
      <c r="C3207" s="6" t="s">
        <v>12568</v>
      </c>
      <c r="D3207" s="6" t="s">
        <v>12569</v>
      </c>
      <c r="E3207" s="6" t="s">
        <v>12570</v>
      </c>
      <c r="F3207" s="6" t="s">
        <v>12571</v>
      </c>
      <c r="G3207" s="4" t="s">
        <v>12572</v>
      </c>
      <c r="H3207" s="6">
        <v>5.75</v>
      </c>
      <c r="I3207" s="6">
        <v>2021</v>
      </c>
      <c r="J3207" s="6" t="s">
        <v>11304</v>
      </c>
    </row>
    <row r="3208" spans="1:10" ht="31.15" customHeight="1">
      <c r="A3208" s="1">
        <v>3205</v>
      </c>
      <c r="B3208" s="6" t="s">
        <v>1555</v>
      </c>
      <c r="C3208" s="6" t="s">
        <v>12573</v>
      </c>
      <c r="D3208" s="6" t="s">
        <v>7781</v>
      </c>
      <c r="E3208" s="6" t="s">
        <v>12574</v>
      </c>
      <c r="F3208" s="6" t="s">
        <v>12575</v>
      </c>
      <c r="G3208" s="4" t="s">
        <v>12576</v>
      </c>
      <c r="H3208" s="6">
        <v>5.95</v>
      </c>
      <c r="I3208" s="6">
        <v>2021</v>
      </c>
      <c r="J3208" s="6" t="s">
        <v>11304</v>
      </c>
    </row>
    <row r="3209" spans="1:10" ht="31.15" customHeight="1">
      <c r="A3209" s="1">
        <v>3206</v>
      </c>
      <c r="B3209" s="6" t="s">
        <v>1555</v>
      </c>
      <c r="C3209" s="6" t="s">
        <v>12577</v>
      </c>
      <c r="D3209" s="6" t="s">
        <v>12578</v>
      </c>
      <c r="E3209" s="6" t="s">
        <v>12579</v>
      </c>
      <c r="F3209" s="6" t="s">
        <v>12580</v>
      </c>
      <c r="G3209" s="4" t="s">
        <v>12581</v>
      </c>
      <c r="H3209" s="6">
        <v>5.5</v>
      </c>
      <c r="I3209" s="6">
        <v>2021</v>
      </c>
      <c r="J3209" s="6" t="s">
        <v>11304</v>
      </c>
    </row>
    <row r="3210" spans="1:10" ht="31.15" customHeight="1">
      <c r="A3210" s="1">
        <v>3207</v>
      </c>
      <c r="B3210" s="1" t="s">
        <v>1555</v>
      </c>
      <c r="C3210" s="6" t="s">
        <v>10788</v>
      </c>
      <c r="D3210" s="6" t="s">
        <v>7684</v>
      </c>
      <c r="E3210" s="6" t="s">
        <v>10789</v>
      </c>
      <c r="F3210" s="6" t="s">
        <v>2304</v>
      </c>
      <c r="G3210" s="1" t="s">
        <v>2305</v>
      </c>
    </row>
    <row r="3211" spans="1:10" ht="31.15" customHeight="1">
      <c r="A3211" s="1">
        <v>3208</v>
      </c>
      <c r="B3211" s="6" t="s">
        <v>1555</v>
      </c>
      <c r="C3211" s="6" t="s">
        <v>12586</v>
      </c>
      <c r="D3211" s="6" t="s">
        <v>7718</v>
      </c>
      <c r="E3211" s="6" t="s">
        <v>12587</v>
      </c>
      <c r="F3211" s="6" t="s">
        <v>12588</v>
      </c>
      <c r="G3211" s="4" t="s">
        <v>12589</v>
      </c>
      <c r="H3211" s="6">
        <v>4.4000000000000004</v>
      </c>
      <c r="I3211" s="6">
        <v>2021</v>
      </c>
      <c r="J3211" s="6" t="s">
        <v>11304</v>
      </c>
    </row>
    <row r="3212" spans="1:10" ht="31.15" customHeight="1">
      <c r="A3212" s="1">
        <v>3209</v>
      </c>
      <c r="B3212" s="6" t="s">
        <v>1555</v>
      </c>
      <c r="C3212" s="6" t="s">
        <v>12594</v>
      </c>
      <c r="D3212" s="6" t="s">
        <v>12595</v>
      </c>
      <c r="E3212" s="6" t="s">
        <v>12596</v>
      </c>
      <c r="F3212" s="6" t="s">
        <v>12597</v>
      </c>
      <c r="G3212" s="4" t="s">
        <v>12598</v>
      </c>
      <c r="H3212" s="6">
        <v>8.1</v>
      </c>
      <c r="I3212" s="6">
        <v>2021</v>
      </c>
      <c r="J3212" s="6" t="s">
        <v>11304</v>
      </c>
    </row>
    <row r="3213" spans="1:10" ht="31.15" customHeight="1">
      <c r="A3213" s="1">
        <v>3210</v>
      </c>
      <c r="B3213" s="6" t="s">
        <v>1555</v>
      </c>
      <c r="C3213" s="6" t="s">
        <v>12599</v>
      </c>
      <c r="D3213" s="6" t="s">
        <v>12600</v>
      </c>
      <c r="E3213" s="6" t="s">
        <v>11047</v>
      </c>
      <c r="F3213" s="6" t="s">
        <v>12601</v>
      </c>
      <c r="G3213" s="4" t="s">
        <v>12602</v>
      </c>
      <c r="H3213" s="6">
        <v>6.8</v>
      </c>
      <c r="I3213" s="6">
        <v>2021</v>
      </c>
      <c r="J3213" s="6" t="s">
        <v>11304</v>
      </c>
    </row>
    <row r="3214" spans="1:10" ht="31.15" customHeight="1">
      <c r="A3214" s="1">
        <v>3211</v>
      </c>
      <c r="B3214" s="6" t="s">
        <v>1555</v>
      </c>
      <c r="C3214" s="6" t="s">
        <v>12603</v>
      </c>
      <c r="D3214" s="6" t="s">
        <v>5485</v>
      </c>
      <c r="E3214" s="6" t="s">
        <v>12604</v>
      </c>
      <c r="F3214" s="6" t="s">
        <v>12605</v>
      </c>
      <c r="G3214" s="4" t="s">
        <v>12606</v>
      </c>
      <c r="H3214" s="6">
        <v>6.85</v>
      </c>
      <c r="I3214" s="6">
        <v>2021</v>
      </c>
      <c r="J3214" s="6" t="s">
        <v>11304</v>
      </c>
    </row>
    <row r="3215" spans="1:10" ht="31.15" customHeight="1">
      <c r="A3215" s="1">
        <v>3212</v>
      </c>
      <c r="B3215" s="6" t="s">
        <v>1555</v>
      </c>
      <c r="C3215" s="6" t="s">
        <v>12607</v>
      </c>
      <c r="D3215" s="6" t="s">
        <v>5267</v>
      </c>
      <c r="E3215" s="6" t="s">
        <v>12608</v>
      </c>
      <c r="F3215" s="6" t="s">
        <v>12609</v>
      </c>
      <c r="G3215" s="4" t="s">
        <v>12610</v>
      </c>
      <c r="H3215" s="6">
        <v>6.6</v>
      </c>
      <c r="I3215" s="6">
        <v>2021</v>
      </c>
      <c r="J3215" s="6" t="s">
        <v>11304</v>
      </c>
    </row>
    <row r="3216" spans="1:10" ht="31.15" customHeight="1">
      <c r="A3216" s="1">
        <v>3213</v>
      </c>
      <c r="B3216" s="6" t="s">
        <v>1555</v>
      </c>
      <c r="C3216" s="6" t="s">
        <v>12611</v>
      </c>
      <c r="D3216" s="6" t="s">
        <v>12612</v>
      </c>
      <c r="E3216" s="6" t="s">
        <v>12613</v>
      </c>
      <c r="F3216" s="6" t="s">
        <v>12614</v>
      </c>
      <c r="G3216" s="4" t="s">
        <v>12581</v>
      </c>
      <c r="H3216" s="6">
        <v>8.35</v>
      </c>
      <c r="I3216" s="6">
        <v>2021</v>
      </c>
      <c r="J3216" s="6" t="s">
        <v>11304</v>
      </c>
    </row>
    <row r="3217" spans="1:10" ht="31.15" customHeight="1">
      <c r="A3217" s="1">
        <v>3214</v>
      </c>
      <c r="B3217" s="6" t="s">
        <v>1555</v>
      </c>
      <c r="C3217" s="6" t="s">
        <v>12615</v>
      </c>
      <c r="D3217" s="6" t="s">
        <v>5273</v>
      </c>
      <c r="E3217" s="6" t="s">
        <v>12616</v>
      </c>
      <c r="F3217" s="6" t="s">
        <v>12617</v>
      </c>
      <c r="G3217" s="4" t="s">
        <v>12618</v>
      </c>
      <c r="H3217" s="6">
        <v>5.15</v>
      </c>
      <c r="I3217" s="6">
        <v>2021</v>
      </c>
      <c r="J3217" s="6" t="s">
        <v>11304</v>
      </c>
    </row>
    <row r="3218" spans="1:10" ht="31.15" customHeight="1">
      <c r="A3218" s="1">
        <v>3215</v>
      </c>
      <c r="B3218" s="6" t="s">
        <v>1555</v>
      </c>
      <c r="C3218" s="6" t="s">
        <v>12539</v>
      </c>
      <c r="D3218" s="6" t="s">
        <v>5225</v>
      </c>
      <c r="E3218" s="6" t="s">
        <v>12540</v>
      </c>
      <c r="F3218" s="6" t="s">
        <v>12541</v>
      </c>
      <c r="G3218" s="4" t="s">
        <v>12542</v>
      </c>
      <c r="H3218" s="6">
        <v>5.95</v>
      </c>
      <c r="I3218" s="6">
        <v>2021</v>
      </c>
      <c r="J3218" s="6" t="s">
        <v>11304</v>
      </c>
    </row>
    <row r="3219" spans="1:10" ht="31.15" customHeight="1">
      <c r="A3219" s="1">
        <v>3216</v>
      </c>
      <c r="B3219" s="6" t="s">
        <v>1555</v>
      </c>
      <c r="C3219" s="6" t="s">
        <v>14120</v>
      </c>
      <c r="D3219" s="6" t="s">
        <v>7746</v>
      </c>
      <c r="E3219" s="6" t="s">
        <v>14121</v>
      </c>
      <c r="F3219" s="6" t="s">
        <v>14122</v>
      </c>
      <c r="G3219" s="4" t="s">
        <v>14123</v>
      </c>
      <c r="H3219" s="6">
        <v>5.8</v>
      </c>
      <c r="I3219" s="6">
        <v>2021</v>
      </c>
      <c r="J3219" s="6" t="s">
        <v>11304</v>
      </c>
    </row>
    <row r="3220" spans="1:10" ht="31.15" customHeight="1">
      <c r="A3220" s="1">
        <v>3217</v>
      </c>
      <c r="B3220" s="6" t="s">
        <v>1555</v>
      </c>
      <c r="C3220" s="6" t="s">
        <v>12543</v>
      </c>
      <c r="D3220" s="6" t="s">
        <v>5485</v>
      </c>
      <c r="E3220" s="6" t="s">
        <v>12544</v>
      </c>
      <c r="F3220" s="6" t="s">
        <v>12545</v>
      </c>
      <c r="G3220" s="4" t="s">
        <v>12546</v>
      </c>
      <c r="H3220" s="6">
        <v>5.6</v>
      </c>
      <c r="I3220" s="6">
        <v>2021</v>
      </c>
      <c r="J3220" s="6" t="s">
        <v>11304</v>
      </c>
    </row>
    <row r="3221" spans="1:10" ht="31.15" customHeight="1">
      <c r="A3221" s="1">
        <v>3218</v>
      </c>
      <c r="B3221" s="1" t="s">
        <v>1555</v>
      </c>
      <c r="C3221" s="6" t="s">
        <v>10790</v>
      </c>
      <c r="D3221" s="6" t="s">
        <v>7775</v>
      </c>
      <c r="E3221" s="6" t="s">
        <v>10791</v>
      </c>
      <c r="F3221" s="6" t="s">
        <v>2306</v>
      </c>
      <c r="G3221" s="1" t="s">
        <v>2307</v>
      </c>
    </row>
    <row r="3222" spans="1:10" ht="31.15" customHeight="1">
      <c r="A3222" s="1">
        <v>3219</v>
      </c>
      <c r="B3222" s="6" t="s">
        <v>1555</v>
      </c>
      <c r="C3222" s="6" t="s">
        <v>13346</v>
      </c>
      <c r="D3222" s="6" t="s">
        <v>5414</v>
      </c>
      <c r="E3222" s="6" t="s">
        <v>13347</v>
      </c>
      <c r="F3222" s="6" t="s">
        <v>13348</v>
      </c>
      <c r="G3222" s="4" t="s">
        <v>13349</v>
      </c>
      <c r="H3222" s="6">
        <v>5.6</v>
      </c>
      <c r="I3222" s="6">
        <v>2021</v>
      </c>
      <c r="J3222" s="6" t="s">
        <v>11304</v>
      </c>
    </row>
    <row r="3223" spans="1:10" ht="31.15" customHeight="1">
      <c r="A3223" s="1">
        <v>3220</v>
      </c>
      <c r="B3223" s="6" t="s">
        <v>1555</v>
      </c>
      <c r="C3223" s="6" t="s">
        <v>12560</v>
      </c>
      <c r="D3223" s="6" t="s">
        <v>7819</v>
      </c>
      <c r="E3223" s="6" t="s">
        <v>12561</v>
      </c>
      <c r="F3223" s="6" t="s">
        <v>12562</v>
      </c>
      <c r="G3223" s="4" t="s">
        <v>12563</v>
      </c>
      <c r="H3223" s="6">
        <v>4.3</v>
      </c>
      <c r="I3223" s="6">
        <v>2021</v>
      </c>
      <c r="J3223" s="6" t="s">
        <v>11304</v>
      </c>
    </row>
    <row r="3224" spans="1:10" ht="31.15" customHeight="1">
      <c r="A3224" s="1">
        <v>3221</v>
      </c>
      <c r="B3224" s="6" t="s">
        <v>1555</v>
      </c>
      <c r="C3224" s="6" t="s">
        <v>12556</v>
      </c>
      <c r="D3224" s="6" t="s">
        <v>5210</v>
      </c>
      <c r="E3224" s="6" t="s">
        <v>12557</v>
      </c>
      <c r="F3224" s="6" t="s">
        <v>12558</v>
      </c>
      <c r="G3224" s="4" t="s">
        <v>12559</v>
      </c>
      <c r="H3224" s="6">
        <v>6.5</v>
      </c>
      <c r="I3224" s="6">
        <v>2021</v>
      </c>
      <c r="J3224" s="6" t="s">
        <v>11304</v>
      </c>
    </row>
    <row r="3225" spans="1:10" ht="31.15" customHeight="1">
      <c r="A3225" s="1">
        <v>3222</v>
      </c>
      <c r="B3225" s="6" t="s">
        <v>1555</v>
      </c>
      <c r="C3225" s="6" t="s">
        <v>12552</v>
      </c>
      <c r="D3225" s="6" t="s">
        <v>7717</v>
      </c>
      <c r="E3225" s="6" t="s">
        <v>12553</v>
      </c>
      <c r="F3225" s="6" t="s">
        <v>12554</v>
      </c>
      <c r="G3225" s="4" t="s">
        <v>12555</v>
      </c>
      <c r="H3225" s="6">
        <v>7</v>
      </c>
      <c r="I3225" s="6">
        <v>2021</v>
      </c>
      <c r="J3225" s="6" t="s">
        <v>11304</v>
      </c>
    </row>
    <row r="3226" spans="1:10" ht="31.15" customHeight="1">
      <c r="A3226" s="1">
        <v>3223</v>
      </c>
      <c r="B3226" s="6" t="s">
        <v>1555</v>
      </c>
      <c r="C3226" s="6" t="s">
        <v>12547</v>
      </c>
      <c r="D3226" s="6" t="s">
        <v>12548</v>
      </c>
      <c r="E3226" s="6" t="s">
        <v>12549</v>
      </c>
      <c r="F3226" s="6" t="s">
        <v>12550</v>
      </c>
      <c r="G3226" s="4" t="s">
        <v>12551</v>
      </c>
      <c r="H3226" s="6">
        <v>5.4</v>
      </c>
      <c r="I3226" s="6">
        <v>2021</v>
      </c>
      <c r="J3226" s="6" t="s">
        <v>11304</v>
      </c>
    </row>
    <row r="3227" spans="1:10" ht="31.15" customHeight="1">
      <c r="A3227" s="1">
        <v>3224</v>
      </c>
      <c r="B3227" s="6" t="s">
        <v>1555</v>
      </c>
      <c r="C3227" s="6" t="s">
        <v>12526</v>
      </c>
      <c r="D3227" s="6" t="s">
        <v>7684</v>
      </c>
      <c r="E3227" s="6" t="s">
        <v>12527</v>
      </c>
      <c r="F3227" s="6" t="s">
        <v>12528</v>
      </c>
      <c r="G3227" s="4" t="s">
        <v>12529</v>
      </c>
      <c r="H3227" s="6">
        <v>4.4000000000000004</v>
      </c>
      <c r="I3227" s="6">
        <v>2021</v>
      </c>
      <c r="J3227" s="6" t="s">
        <v>11304</v>
      </c>
    </row>
    <row r="3228" spans="1:10" ht="31.15" customHeight="1">
      <c r="A3228" s="1">
        <v>3225</v>
      </c>
      <c r="B3228" s="6" t="s">
        <v>1555</v>
      </c>
      <c r="C3228" s="6" t="s">
        <v>12535</v>
      </c>
      <c r="D3228" s="6" t="s">
        <v>12311</v>
      </c>
      <c r="E3228" s="6" t="s">
        <v>12536</v>
      </c>
      <c r="F3228" s="6" t="s">
        <v>12537</v>
      </c>
      <c r="G3228" s="4" t="s">
        <v>12538</v>
      </c>
      <c r="H3228" s="6">
        <v>5.4</v>
      </c>
      <c r="I3228" s="6">
        <v>2021</v>
      </c>
      <c r="J3228" s="6" t="s">
        <v>11304</v>
      </c>
    </row>
    <row r="3229" spans="1:10" ht="31.15" customHeight="1">
      <c r="A3229" s="1">
        <v>3226</v>
      </c>
      <c r="B3229" s="6" t="s">
        <v>1555</v>
      </c>
      <c r="C3229" s="6" t="s">
        <v>14115</v>
      </c>
      <c r="D3229" s="6" t="s">
        <v>14116</v>
      </c>
      <c r="E3229" s="6" t="s">
        <v>14117</v>
      </c>
      <c r="F3229" s="6" t="s">
        <v>14118</v>
      </c>
      <c r="G3229" s="4" t="s">
        <v>14119</v>
      </c>
      <c r="H3229" s="6">
        <v>8.0500000000000007</v>
      </c>
      <c r="I3229" s="6">
        <v>2021</v>
      </c>
      <c r="J3229" s="6" t="s">
        <v>11304</v>
      </c>
    </row>
    <row r="3230" spans="1:10" ht="31.15" customHeight="1">
      <c r="A3230" s="1">
        <v>3227</v>
      </c>
      <c r="B3230" s="6" t="s">
        <v>1555</v>
      </c>
      <c r="C3230" s="6" t="s">
        <v>12530</v>
      </c>
      <c r="D3230" s="6" t="s">
        <v>12531</v>
      </c>
      <c r="E3230" s="6" t="s">
        <v>12532</v>
      </c>
      <c r="F3230" s="6" t="s">
        <v>12533</v>
      </c>
      <c r="G3230" s="4" t="s">
        <v>12534</v>
      </c>
      <c r="H3230" s="6">
        <v>5</v>
      </c>
      <c r="I3230" s="6">
        <v>2021</v>
      </c>
      <c r="J3230" s="6" t="s">
        <v>11304</v>
      </c>
    </row>
    <row r="3231" spans="1:10" ht="31.15" customHeight="1">
      <c r="A3231" s="1">
        <v>3228</v>
      </c>
      <c r="B3231" s="6" t="s">
        <v>1555</v>
      </c>
      <c r="C3231" s="6" t="s">
        <v>13342</v>
      </c>
      <c r="D3231" s="6" t="s">
        <v>5442</v>
      </c>
      <c r="E3231" s="6" t="s">
        <v>13343</v>
      </c>
      <c r="F3231" s="6" t="s">
        <v>13344</v>
      </c>
      <c r="G3231" s="4" t="s">
        <v>13345</v>
      </c>
      <c r="H3231" s="6">
        <v>7.02</v>
      </c>
      <c r="I3231" s="6">
        <v>2021</v>
      </c>
      <c r="J3231" s="6" t="s">
        <v>11304</v>
      </c>
    </row>
    <row r="3232" spans="1:10" ht="31.15" customHeight="1">
      <c r="A3232" s="1">
        <v>3229</v>
      </c>
      <c r="B3232" s="1" t="s">
        <v>1555</v>
      </c>
      <c r="C3232" s="6" t="s">
        <v>10792</v>
      </c>
      <c r="D3232" s="6" t="s">
        <v>7646</v>
      </c>
      <c r="E3232" s="6" t="s">
        <v>10793</v>
      </c>
      <c r="F3232" s="6" t="s">
        <v>2308</v>
      </c>
      <c r="G3232" s="1" t="s">
        <v>5800</v>
      </c>
    </row>
    <row r="3233" spans="1:10" ht="31.15" customHeight="1">
      <c r="A3233" s="1">
        <v>3230</v>
      </c>
      <c r="B3233" s="6" t="s">
        <v>1555</v>
      </c>
      <c r="C3233" s="6" t="s">
        <v>12509</v>
      </c>
      <c r="D3233" s="6" t="s">
        <v>5225</v>
      </c>
      <c r="E3233" s="6" t="s">
        <v>12510</v>
      </c>
      <c r="F3233" s="6" t="s">
        <v>12511</v>
      </c>
      <c r="G3233" s="4" t="s">
        <v>12512</v>
      </c>
      <c r="H3233" s="6">
        <v>4.45</v>
      </c>
      <c r="I3233" s="6">
        <v>2021</v>
      </c>
      <c r="J3233" s="6" t="s">
        <v>11304</v>
      </c>
    </row>
    <row r="3234" spans="1:10" ht="31.15" customHeight="1">
      <c r="A3234" s="1">
        <v>3231</v>
      </c>
      <c r="B3234" s="6" t="s">
        <v>1555</v>
      </c>
      <c r="C3234" s="6" t="s">
        <v>12503</v>
      </c>
      <c r="D3234" s="6" t="s">
        <v>12504</v>
      </c>
      <c r="E3234" s="6" t="s">
        <v>12505</v>
      </c>
      <c r="F3234" s="6" t="s">
        <v>12506</v>
      </c>
      <c r="G3234" s="4" t="s">
        <v>12507</v>
      </c>
      <c r="H3234" s="6">
        <v>5.7</v>
      </c>
      <c r="I3234" s="6">
        <v>2021</v>
      </c>
      <c r="J3234" s="6" t="s">
        <v>11304</v>
      </c>
    </row>
    <row r="3235" spans="1:10" ht="31.15" customHeight="1">
      <c r="A3235" s="1">
        <v>3232</v>
      </c>
      <c r="B3235" s="6" t="s">
        <v>1555</v>
      </c>
      <c r="C3235" s="6" t="s">
        <v>12498</v>
      </c>
      <c r="D3235" s="6" t="s">
        <v>5225</v>
      </c>
      <c r="E3235" s="6" t="s">
        <v>12499</v>
      </c>
      <c r="F3235" s="6" t="s">
        <v>12500</v>
      </c>
      <c r="G3235" s="4" t="s">
        <v>12501</v>
      </c>
      <c r="H3235" s="6">
        <v>4.95</v>
      </c>
      <c r="I3235" s="6">
        <v>2021</v>
      </c>
      <c r="J3235" s="6" t="s">
        <v>11304</v>
      </c>
    </row>
    <row r="3236" spans="1:10" ht="31.15" customHeight="1">
      <c r="A3236" s="1">
        <v>3233</v>
      </c>
      <c r="B3236" s="6" t="s">
        <v>1555</v>
      </c>
      <c r="C3236" s="6" t="s">
        <v>14124</v>
      </c>
      <c r="D3236" s="6" t="s">
        <v>14125</v>
      </c>
      <c r="E3236" s="6" t="s">
        <v>14126</v>
      </c>
      <c r="F3236" s="6" t="s">
        <v>14127</v>
      </c>
      <c r="G3236" s="4" t="s">
        <v>14128</v>
      </c>
      <c r="H3236" s="6">
        <v>3.65</v>
      </c>
      <c r="I3236" s="6">
        <v>2021</v>
      </c>
      <c r="J3236" s="6" t="s">
        <v>11304</v>
      </c>
    </row>
    <row r="3237" spans="1:10" ht="31.15" customHeight="1">
      <c r="A3237" s="1">
        <v>3234</v>
      </c>
      <c r="B3237" s="6" t="s">
        <v>1555</v>
      </c>
      <c r="C3237" s="6" t="s">
        <v>7627</v>
      </c>
      <c r="D3237" s="6" t="s">
        <v>5772</v>
      </c>
      <c r="E3237" s="6" t="s">
        <v>5771</v>
      </c>
      <c r="F3237" s="6" t="s">
        <v>12489</v>
      </c>
      <c r="G3237" s="4" t="s">
        <v>12490</v>
      </c>
      <c r="H3237" s="6">
        <v>11.94</v>
      </c>
      <c r="I3237" s="6">
        <v>2021</v>
      </c>
      <c r="J3237" s="6" t="s">
        <v>11304</v>
      </c>
    </row>
    <row r="3238" spans="1:10" ht="31.15" customHeight="1">
      <c r="A3238" s="1">
        <v>3235</v>
      </c>
      <c r="B3238" s="6" t="s">
        <v>1555</v>
      </c>
      <c r="C3238" s="6" t="s">
        <v>14132</v>
      </c>
      <c r="D3238" s="6" t="s">
        <v>14133</v>
      </c>
      <c r="E3238" s="6" t="s">
        <v>14134</v>
      </c>
      <c r="F3238" s="6" t="s">
        <v>14135</v>
      </c>
      <c r="G3238" s="4" t="s">
        <v>14136</v>
      </c>
      <c r="H3238" s="6">
        <v>6.5</v>
      </c>
      <c r="I3238" s="6">
        <v>2021</v>
      </c>
      <c r="J3238" s="6" t="s">
        <v>11304</v>
      </c>
    </row>
    <row r="3239" spans="1:10" ht="31.15" customHeight="1">
      <c r="A3239" s="1">
        <v>3236</v>
      </c>
      <c r="B3239" s="6" t="s">
        <v>1555</v>
      </c>
      <c r="C3239" s="6" t="s">
        <v>14129</v>
      </c>
      <c r="D3239" s="6" t="s">
        <v>8019</v>
      </c>
      <c r="E3239" s="6" t="s">
        <v>10939</v>
      </c>
      <c r="F3239" s="6" t="s">
        <v>14130</v>
      </c>
      <c r="G3239" s="4" t="s">
        <v>14131</v>
      </c>
      <c r="H3239" s="6">
        <v>5.0999999999999996</v>
      </c>
      <c r="I3239" s="6">
        <v>2021</v>
      </c>
      <c r="J3239" s="6" t="s">
        <v>11304</v>
      </c>
    </row>
    <row r="3240" spans="1:10" ht="31.15" customHeight="1">
      <c r="A3240" s="1">
        <v>3237</v>
      </c>
      <c r="B3240" s="1" t="s">
        <v>1555</v>
      </c>
      <c r="C3240" s="6" t="s">
        <v>10794</v>
      </c>
      <c r="D3240" s="6" t="s">
        <v>8198</v>
      </c>
      <c r="E3240" s="6" t="s">
        <v>10795</v>
      </c>
      <c r="F3240" s="6" t="s">
        <v>2309</v>
      </c>
      <c r="G3240" s="1" t="s">
        <v>2310</v>
      </c>
    </row>
    <row r="3241" spans="1:10" ht="31.15" customHeight="1">
      <c r="A3241" s="1">
        <v>3238</v>
      </c>
      <c r="B3241" s="1" t="s">
        <v>1555</v>
      </c>
      <c r="C3241" s="6" t="s">
        <v>10796</v>
      </c>
      <c r="D3241" s="6" t="s">
        <v>5225</v>
      </c>
      <c r="E3241" s="6" t="s">
        <v>10797</v>
      </c>
      <c r="F3241" s="6" t="s">
        <v>2311</v>
      </c>
      <c r="G3241" s="1" t="s">
        <v>2312</v>
      </c>
    </row>
    <row r="3242" spans="1:10" ht="31.15" customHeight="1">
      <c r="A3242" s="1">
        <v>3239</v>
      </c>
      <c r="B3242" s="1" t="s">
        <v>1555</v>
      </c>
      <c r="C3242" s="6" t="s">
        <v>10798</v>
      </c>
      <c r="D3242" s="6" t="s">
        <v>8614</v>
      </c>
      <c r="E3242" s="6" t="s">
        <v>10799</v>
      </c>
      <c r="F3242" s="6" t="s">
        <v>2313</v>
      </c>
      <c r="G3242" s="1" t="s">
        <v>2314</v>
      </c>
    </row>
    <row r="3243" spans="1:10" ht="31.15" customHeight="1">
      <c r="A3243" s="1">
        <v>3240</v>
      </c>
      <c r="B3243" s="1" t="s">
        <v>1555</v>
      </c>
      <c r="C3243" s="6" t="s">
        <v>10800</v>
      </c>
      <c r="D3243" s="6" t="s">
        <v>8615</v>
      </c>
      <c r="E3243" s="6" t="s">
        <v>10801</v>
      </c>
      <c r="F3243" s="6" t="s">
        <v>2571</v>
      </c>
      <c r="G3243" s="1" t="s">
        <v>2572</v>
      </c>
    </row>
    <row r="3244" spans="1:10" ht="31.15" customHeight="1">
      <c r="A3244" s="1">
        <v>3241</v>
      </c>
      <c r="B3244" s="1" t="s">
        <v>1555</v>
      </c>
      <c r="C3244" s="6" t="s">
        <v>10802</v>
      </c>
      <c r="D3244" s="6" t="s">
        <v>5268</v>
      </c>
      <c r="E3244" s="6" t="s">
        <v>10803</v>
      </c>
      <c r="F3244" s="6" t="s">
        <v>2315</v>
      </c>
      <c r="G3244" s="1" t="s">
        <v>2316</v>
      </c>
    </row>
    <row r="3245" spans="1:10" ht="31.15" customHeight="1">
      <c r="A3245" s="1">
        <v>3242</v>
      </c>
      <c r="B3245" s="1" t="s">
        <v>1555</v>
      </c>
      <c r="C3245" s="6" t="s">
        <v>10804</v>
      </c>
      <c r="D3245" s="6" t="s">
        <v>8616</v>
      </c>
      <c r="E3245" s="6" t="s">
        <v>10805</v>
      </c>
      <c r="F3245" s="6" t="s">
        <v>2317</v>
      </c>
      <c r="G3245" s="1" t="s">
        <v>2324</v>
      </c>
    </row>
    <row r="3246" spans="1:10" ht="31.15" customHeight="1">
      <c r="A3246" s="1">
        <v>3243</v>
      </c>
      <c r="B3246" s="1" t="s">
        <v>1555</v>
      </c>
      <c r="C3246" s="6" t="s">
        <v>10806</v>
      </c>
      <c r="D3246" s="6" t="s">
        <v>7782</v>
      </c>
      <c r="E3246" s="6" t="s">
        <v>10807</v>
      </c>
      <c r="F3246" s="6" t="s">
        <v>2318</v>
      </c>
      <c r="G3246" s="1" t="s">
        <v>2319</v>
      </c>
    </row>
    <row r="3247" spans="1:10" ht="31.15" customHeight="1">
      <c r="A3247" s="1">
        <v>3244</v>
      </c>
      <c r="B3247" s="1" t="s">
        <v>1555</v>
      </c>
      <c r="C3247" s="6" t="s">
        <v>10808</v>
      </c>
      <c r="D3247" s="6" t="s">
        <v>8617</v>
      </c>
      <c r="E3247" s="6" t="s">
        <v>10809</v>
      </c>
      <c r="F3247" s="6" t="s">
        <v>2320</v>
      </c>
      <c r="G3247" s="1" t="s">
        <v>2321</v>
      </c>
    </row>
    <row r="3248" spans="1:10" ht="31.15" customHeight="1">
      <c r="A3248" s="1">
        <v>3245</v>
      </c>
      <c r="B3248" s="1" t="s">
        <v>1555</v>
      </c>
      <c r="C3248" s="6" t="s">
        <v>10810</v>
      </c>
      <c r="D3248" s="6" t="s">
        <v>5268</v>
      </c>
      <c r="E3248" s="6" t="s">
        <v>10811</v>
      </c>
      <c r="F3248" s="6" t="s">
        <v>2322</v>
      </c>
      <c r="G3248" s="1" t="s">
        <v>2323</v>
      </c>
    </row>
    <row r="3249" spans="1:10" ht="31.15" customHeight="1">
      <c r="A3249" s="1">
        <v>3246</v>
      </c>
      <c r="B3249" s="1" t="s">
        <v>1555</v>
      </c>
      <c r="C3249" s="6" t="s">
        <v>10812</v>
      </c>
      <c r="D3249" s="6" t="s">
        <v>5200</v>
      </c>
      <c r="E3249" s="6" t="s">
        <v>10813</v>
      </c>
      <c r="F3249" s="6" t="s">
        <v>2325</v>
      </c>
      <c r="G3249" s="1" t="s">
        <v>2326</v>
      </c>
    </row>
    <row r="3250" spans="1:10" ht="31.15" customHeight="1">
      <c r="A3250" s="1">
        <v>3247</v>
      </c>
      <c r="B3250" s="1" t="s">
        <v>1555</v>
      </c>
      <c r="C3250" s="6" t="s">
        <v>10814</v>
      </c>
      <c r="D3250" s="6" t="s">
        <v>8618</v>
      </c>
      <c r="E3250" s="6" t="s">
        <v>10815</v>
      </c>
      <c r="F3250" s="6" t="s">
        <v>2327</v>
      </c>
      <c r="G3250" s="1" t="s">
        <v>2328</v>
      </c>
    </row>
    <row r="3251" spans="1:10" ht="31.15" customHeight="1">
      <c r="A3251" s="1">
        <v>3248</v>
      </c>
      <c r="B3251" s="1" t="s">
        <v>1555</v>
      </c>
      <c r="C3251" s="6" t="s">
        <v>10816</v>
      </c>
      <c r="D3251" s="6" t="s">
        <v>8386</v>
      </c>
      <c r="E3251" s="6" t="s">
        <v>10817</v>
      </c>
      <c r="F3251" s="6" t="s">
        <v>2329</v>
      </c>
      <c r="G3251" s="1" t="s">
        <v>2330</v>
      </c>
    </row>
    <row r="3252" spans="1:10" ht="31.15" customHeight="1">
      <c r="A3252" s="1">
        <v>3249</v>
      </c>
      <c r="B3252" s="1" t="s">
        <v>1555</v>
      </c>
      <c r="C3252" s="6" t="s">
        <v>10818</v>
      </c>
      <c r="D3252" s="6" t="s">
        <v>7797</v>
      </c>
      <c r="E3252" s="6" t="s">
        <v>10819</v>
      </c>
      <c r="F3252" s="6" t="s">
        <v>2331</v>
      </c>
      <c r="G3252" s="1" t="s">
        <v>2332</v>
      </c>
    </row>
    <row r="3253" spans="1:10" ht="31.15" customHeight="1">
      <c r="A3253" s="1">
        <v>3250</v>
      </c>
      <c r="B3253" s="1" t="s">
        <v>1555</v>
      </c>
      <c r="C3253" s="6" t="s">
        <v>10820</v>
      </c>
      <c r="D3253" s="6" t="s">
        <v>5331</v>
      </c>
      <c r="E3253" s="6" t="s">
        <v>10821</v>
      </c>
      <c r="F3253" s="6" t="s">
        <v>2333</v>
      </c>
      <c r="G3253" s="1" t="s">
        <v>2334</v>
      </c>
    </row>
    <row r="3254" spans="1:10" ht="31.15" customHeight="1">
      <c r="A3254" s="1">
        <v>3251</v>
      </c>
      <c r="B3254" s="1" t="s">
        <v>1555</v>
      </c>
      <c r="C3254" s="6" t="s">
        <v>10822</v>
      </c>
      <c r="D3254" s="6" t="s">
        <v>5268</v>
      </c>
      <c r="E3254" s="6" t="s">
        <v>10823</v>
      </c>
      <c r="F3254" s="6" t="s">
        <v>2335</v>
      </c>
      <c r="G3254" s="1" t="s">
        <v>2336</v>
      </c>
    </row>
    <row r="3255" spans="1:10" ht="31.15" customHeight="1">
      <c r="A3255" s="1">
        <v>3252</v>
      </c>
      <c r="B3255" s="1" t="s">
        <v>1555</v>
      </c>
      <c r="C3255" s="6" t="s">
        <v>10824</v>
      </c>
      <c r="D3255" s="6" t="s">
        <v>8180</v>
      </c>
      <c r="E3255" s="6" t="s">
        <v>10825</v>
      </c>
      <c r="F3255" s="6" t="s">
        <v>2337</v>
      </c>
      <c r="G3255" s="1" t="s">
        <v>2338</v>
      </c>
    </row>
    <row r="3256" spans="1:10" ht="31.15" customHeight="1">
      <c r="A3256" s="1">
        <v>3253</v>
      </c>
      <c r="B3256" s="1" t="s">
        <v>1555</v>
      </c>
      <c r="C3256" s="6" t="s">
        <v>10826</v>
      </c>
      <c r="D3256" s="6" t="s">
        <v>8619</v>
      </c>
      <c r="E3256" s="6" t="s">
        <v>10827</v>
      </c>
      <c r="F3256" s="6" t="s">
        <v>2339</v>
      </c>
      <c r="G3256" s="1" t="s">
        <v>2340</v>
      </c>
    </row>
    <row r="3257" spans="1:10" ht="31.15" customHeight="1">
      <c r="A3257" s="1">
        <v>3254</v>
      </c>
      <c r="B3257" s="1" t="s">
        <v>1555</v>
      </c>
      <c r="C3257" s="6" t="s">
        <v>10828</v>
      </c>
      <c r="D3257" s="6" t="s">
        <v>7781</v>
      </c>
      <c r="E3257" s="6" t="s">
        <v>10829</v>
      </c>
      <c r="F3257" s="6" t="s">
        <v>2341</v>
      </c>
      <c r="G3257" s="1" t="s">
        <v>2342</v>
      </c>
    </row>
    <row r="3258" spans="1:10" ht="31.15" customHeight="1">
      <c r="A3258" s="1">
        <v>3255</v>
      </c>
      <c r="B3258" s="1" t="s">
        <v>1555</v>
      </c>
      <c r="C3258" s="6" t="s">
        <v>10830</v>
      </c>
      <c r="D3258" s="6" t="s">
        <v>7878</v>
      </c>
      <c r="E3258" s="6" t="s">
        <v>10831</v>
      </c>
      <c r="F3258" s="6" t="s">
        <v>2343</v>
      </c>
      <c r="G3258" s="1" t="s">
        <v>2344</v>
      </c>
    </row>
    <row r="3259" spans="1:10" ht="31.15" customHeight="1">
      <c r="A3259" s="1">
        <v>3256</v>
      </c>
      <c r="B3259" s="1" t="s">
        <v>1555</v>
      </c>
      <c r="C3259" s="6" t="s">
        <v>10832</v>
      </c>
      <c r="D3259" s="6" t="s">
        <v>5205</v>
      </c>
      <c r="E3259" s="6" t="s">
        <v>10833</v>
      </c>
      <c r="F3259" s="6" t="s">
        <v>15901</v>
      </c>
      <c r="G3259" s="1" t="s">
        <v>15952</v>
      </c>
      <c r="H3259" s="6">
        <v>6.9</v>
      </c>
      <c r="I3259" s="6">
        <v>2023</v>
      </c>
      <c r="J3259" s="6" t="s">
        <v>15902</v>
      </c>
    </row>
    <row r="3260" spans="1:10" ht="31.15" customHeight="1">
      <c r="A3260" s="1">
        <v>3257</v>
      </c>
      <c r="B3260" s="1" t="s">
        <v>1555</v>
      </c>
      <c r="C3260" s="6" t="s">
        <v>10834</v>
      </c>
      <c r="D3260" s="6" t="s">
        <v>5265</v>
      </c>
      <c r="E3260" s="6" t="s">
        <v>10835</v>
      </c>
      <c r="F3260" s="6" t="s">
        <v>2345</v>
      </c>
      <c r="G3260" s="1" t="s">
        <v>2346</v>
      </c>
    </row>
    <row r="3261" spans="1:10" ht="31.15" customHeight="1">
      <c r="A3261" s="1">
        <v>3258</v>
      </c>
      <c r="B3261" s="1" t="s">
        <v>1555</v>
      </c>
      <c r="C3261" s="6" t="s">
        <v>10836</v>
      </c>
      <c r="D3261" s="6" t="s">
        <v>7658</v>
      </c>
      <c r="E3261" s="6" t="s">
        <v>10837</v>
      </c>
      <c r="F3261" s="6" t="s">
        <v>2347</v>
      </c>
      <c r="G3261" s="1" t="s">
        <v>2344</v>
      </c>
    </row>
    <row r="3262" spans="1:10" ht="31.15" customHeight="1">
      <c r="A3262" s="1">
        <v>3259</v>
      </c>
      <c r="B3262" s="1" t="s">
        <v>1555</v>
      </c>
      <c r="C3262" s="6" t="s">
        <v>10838</v>
      </c>
      <c r="D3262" s="6" t="s">
        <v>5414</v>
      </c>
      <c r="E3262" s="6" t="s">
        <v>10839</v>
      </c>
      <c r="F3262" s="6" t="s">
        <v>2348</v>
      </c>
      <c r="G3262" s="1" t="s">
        <v>2349</v>
      </c>
    </row>
    <row r="3263" spans="1:10" ht="31.15" customHeight="1">
      <c r="A3263" s="1">
        <v>3260</v>
      </c>
      <c r="B3263" s="1" t="s">
        <v>1555</v>
      </c>
      <c r="C3263" s="6" t="s">
        <v>10840</v>
      </c>
      <c r="D3263" s="6" t="s">
        <v>7922</v>
      </c>
      <c r="E3263" s="6" t="s">
        <v>10841</v>
      </c>
      <c r="F3263" s="6" t="s">
        <v>2350</v>
      </c>
      <c r="G3263" s="1" t="s">
        <v>5801</v>
      </c>
    </row>
    <row r="3264" spans="1:10" ht="31.15" customHeight="1">
      <c r="A3264" s="1">
        <v>3261</v>
      </c>
      <c r="B3264" s="1" t="s">
        <v>1555</v>
      </c>
      <c r="C3264" s="6" t="s">
        <v>10842</v>
      </c>
      <c r="D3264" s="6" t="s">
        <v>5225</v>
      </c>
      <c r="E3264" s="6" t="s">
        <v>10843</v>
      </c>
      <c r="F3264" s="6" t="s">
        <v>2351</v>
      </c>
      <c r="G3264" s="1" t="s">
        <v>2352</v>
      </c>
    </row>
    <row r="3265" spans="1:7" ht="31.15" customHeight="1">
      <c r="A3265" s="1">
        <v>3262</v>
      </c>
      <c r="B3265" s="1" t="s">
        <v>1555</v>
      </c>
      <c r="C3265" s="6" t="s">
        <v>10844</v>
      </c>
      <c r="D3265" s="6" t="s">
        <v>5321</v>
      </c>
      <c r="E3265" s="6" t="s">
        <v>10845</v>
      </c>
      <c r="F3265" s="6" t="s">
        <v>2573</v>
      </c>
      <c r="G3265" s="1" t="s">
        <v>2574</v>
      </c>
    </row>
    <row r="3266" spans="1:7" ht="31.15" customHeight="1">
      <c r="A3266" s="1">
        <v>3263</v>
      </c>
      <c r="B3266" s="1" t="s">
        <v>1555</v>
      </c>
      <c r="C3266" s="6" t="s">
        <v>10846</v>
      </c>
      <c r="D3266" s="6" t="s">
        <v>7861</v>
      </c>
      <c r="E3266" s="6" t="s">
        <v>10847</v>
      </c>
      <c r="F3266" s="6" t="s">
        <v>2353</v>
      </c>
      <c r="G3266" s="1" t="s">
        <v>2354</v>
      </c>
    </row>
    <row r="3267" spans="1:7" ht="31.15" customHeight="1">
      <c r="A3267" s="1">
        <v>3264</v>
      </c>
      <c r="B3267" s="1" t="s">
        <v>1555</v>
      </c>
      <c r="C3267" s="6" t="s">
        <v>10848</v>
      </c>
      <c r="D3267" s="6" t="s">
        <v>5567</v>
      </c>
      <c r="E3267" s="6" t="s">
        <v>10849</v>
      </c>
      <c r="F3267" s="6" t="s">
        <v>2355</v>
      </c>
      <c r="G3267" s="1" t="s">
        <v>2356</v>
      </c>
    </row>
    <row r="3268" spans="1:7" ht="31.15" customHeight="1">
      <c r="A3268" s="1">
        <v>3265</v>
      </c>
      <c r="B3268" s="1" t="s">
        <v>1555</v>
      </c>
      <c r="C3268" s="6" t="s">
        <v>10850</v>
      </c>
      <c r="D3268" s="6" t="s">
        <v>8620</v>
      </c>
      <c r="E3268" s="6" t="s">
        <v>10851</v>
      </c>
      <c r="F3268" s="6" t="s">
        <v>2357</v>
      </c>
      <c r="G3268" s="1" t="s">
        <v>2358</v>
      </c>
    </row>
    <row r="3269" spans="1:7" ht="31.15" customHeight="1">
      <c r="A3269" s="1">
        <v>3266</v>
      </c>
      <c r="B3269" s="1" t="s">
        <v>1555</v>
      </c>
      <c r="C3269" s="6" t="s">
        <v>10852</v>
      </c>
      <c r="D3269" s="6" t="s">
        <v>5225</v>
      </c>
      <c r="E3269" s="6" t="s">
        <v>10853</v>
      </c>
      <c r="F3269" s="6" t="s">
        <v>2359</v>
      </c>
      <c r="G3269" s="1" t="s">
        <v>2360</v>
      </c>
    </row>
    <row r="3270" spans="1:7" ht="31.15" customHeight="1">
      <c r="A3270" s="1">
        <v>3267</v>
      </c>
      <c r="B3270" s="1" t="s">
        <v>1555</v>
      </c>
      <c r="C3270" s="6" t="s">
        <v>10854</v>
      </c>
      <c r="D3270" s="6" t="s">
        <v>5625</v>
      </c>
      <c r="E3270" s="6" t="s">
        <v>10855</v>
      </c>
      <c r="F3270" s="6" t="s">
        <v>2361</v>
      </c>
      <c r="G3270" s="1" t="s">
        <v>2362</v>
      </c>
    </row>
    <row r="3271" spans="1:7" ht="31.15" customHeight="1">
      <c r="A3271" s="1">
        <v>3268</v>
      </c>
      <c r="B3271" s="1" t="s">
        <v>1555</v>
      </c>
      <c r="C3271" s="6" t="s">
        <v>10856</v>
      </c>
      <c r="D3271" s="6" t="s">
        <v>7781</v>
      </c>
      <c r="E3271" s="6" t="s">
        <v>10857</v>
      </c>
      <c r="F3271" s="6" t="s">
        <v>2363</v>
      </c>
      <c r="G3271" s="1" t="s">
        <v>2364</v>
      </c>
    </row>
    <row r="3272" spans="1:7" ht="31.15" customHeight="1">
      <c r="A3272" s="1">
        <v>3269</v>
      </c>
      <c r="B3272" s="1" t="s">
        <v>1555</v>
      </c>
      <c r="C3272" s="6" t="s">
        <v>10858</v>
      </c>
      <c r="D3272" s="6" t="s">
        <v>5225</v>
      </c>
      <c r="E3272" s="6" t="s">
        <v>10859</v>
      </c>
      <c r="F3272" s="6" t="s">
        <v>2365</v>
      </c>
      <c r="G3272" s="1" t="s">
        <v>2366</v>
      </c>
    </row>
    <row r="3273" spans="1:7" ht="31.15" customHeight="1">
      <c r="A3273" s="1">
        <v>3270</v>
      </c>
      <c r="B3273" s="1" t="s">
        <v>1555</v>
      </c>
      <c r="C3273" s="6" t="s">
        <v>10860</v>
      </c>
      <c r="D3273" s="6" t="s">
        <v>8621</v>
      </c>
      <c r="E3273" s="6" t="s">
        <v>10861</v>
      </c>
      <c r="F3273" s="6" t="s">
        <v>2575</v>
      </c>
      <c r="G3273" s="1" t="s">
        <v>2576</v>
      </c>
    </row>
    <row r="3274" spans="1:7" ht="31.15" customHeight="1">
      <c r="A3274" s="1">
        <v>3271</v>
      </c>
      <c r="B3274" s="1" t="s">
        <v>1555</v>
      </c>
      <c r="C3274" s="6" t="s">
        <v>10862</v>
      </c>
      <c r="D3274" s="6" t="s">
        <v>8622</v>
      </c>
      <c r="E3274" s="6" t="s">
        <v>10863</v>
      </c>
      <c r="F3274" s="6" t="s">
        <v>2367</v>
      </c>
      <c r="G3274" s="1" t="s">
        <v>2368</v>
      </c>
    </row>
    <row r="3275" spans="1:7" ht="31.15" customHeight="1">
      <c r="A3275" s="1">
        <v>3272</v>
      </c>
      <c r="B3275" s="1" t="s">
        <v>1555</v>
      </c>
      <c r="C3275" s="6" t="s">
        <v>10864</v>
      </c>
      <c r="D3275" s="6" t="s">
        <v>5544</v>
      </c>
      <c r="E3275" s="6" t="s">
        <v>10865</v>
      </c>
      <c r="F3275" s="6" t="s">
        <v>2369</v>
      </c>
      <c r="G3275" s="1" t="s">
        <v>2370</v>
      </c>
    </row>
    <row r="3276" spans="1:7" ht="31.15" customHeight="1">
      <c r="A3276" s="1">
        <v>3273</v>
      </c>
      <c r="B3276" s="1" t="s">
        <v>1555</v>
      </c>
      <c r="C3276" s="6" t="s">
        <v>10866</v>
      </c>
      <c r="D3276" s="6" t="s">
        <v>7654</v>
      </c>
      <c r="E3276" s="6" t="s">
        <v>10867</v>
      </c>
      <c r="F3276" s="6" t="s">
        <v>2371</v>
      </c>
      <c r="G3276" s="1" t="s">
        <v>2372</v>
      </c>
    </row>
    <row r="3277" spans="1:7" ht="31.15" customHeight="1">
      <c r="A3277" s="1">
        <v>3274</v>
      </c>
      <c r="B3277" s="1" t="s">
        <v>1555</v>
      </c>
      <c r="C3277" s="6" t="s">
        <v>10868</v>
      </c>
      <c r="D3277" s="6" t="s">
        <v>5271</v>
      </c>
      <c r="E3277" s="6" t="s">
        <v>10869</v>
      </c>
      <c r="F3277" s="6" t="s">
        <v>2373</v>
      </c>
      <c r="G3277" s="1" t="s">
        <v>2374</v>
      </c>
    </row>
    <row r="3278" spans="1:7" ht="31.15" customHeight="1">
      <c r="A3278" s="1">
        <v>3275</v>
      </c>
      <c r="B3278" s="1" t="s">
        <v>1555</v>
      </c>
      <c r="C3278" s="6" t="s">
        <v>10870</v>
      </c>
      <c r="D3278" s="6" t="s">
        <v>8623</v>
      </c>
      <c r="E3278" s="6" t="s">
        <v>10871</v>
      </c>
      <c r="F3278" s="6" t="s">
        <v>2375</v>
      </c>
      <c r="G3278" s="1" t="s">
        <v>2376</v>
      </c>
    </row>
    <row r="3279" spans="1:7" ht="31.15" customHeight="1">
      <c r="A3279" s="1">
        <v>3276</v>
      </c>
      <c r="B3279" s="1" t="s">
        <v>1555</v>
      </c>
      <c r="C3279" s="6" t="s">
        <v>10872</v>
      </c>
      <c r="D3279" s="6" t="s">
        <v>8199</v>
      </c>
      <c r="E3279" s="6" t="s">
        <v>10873</v>
      </c>
      <c r="F3279" s="6" t="s">
        <v>2377</v>
      </c>
      <c r="G3279" s="1" t="s">
        <v>2378</v>
      </c>
    </row>
    <row r="3280" spans="1:7" ht="31.15" customHeight="1">
      <c r="A3280" s="1">
        <v>3277</v>
      </c>
      <c r="B3280" s="1" t="s">
        <v>1555</v>
      </c>
      <c r="C3280" s="6" t="s">
        <v>10874</v>
      </c>
      <c r="D3280" s="6" t="s">
        <v>8624</v>
      </c>
      <c r="E3280" s="6" t="s">
        <v>10875</v>
      </c>
      <c r="F3280" s="6" t="s">
        <v>2379</v>
      </c>
      <c r="G3280" s="1" t="s">
        <v>2380</v>
      </c>
    </row>
    <row r="3281" spans="1:7" ht="31.15" customHeight="1">
      <c r="A3281" s="1">
        <v>3278</v>
      </c>
      <c r="B3281" s="1" t="s">
        <v>1555</v>
      </c>
      <c r="C3281" s="6" t="s">
        <v>10876</v>
      </c>
      <c r="D3281" s="6" t="s">
        <v>8625</v>
      </c>
      <c r="E3281" s="6" t="s">
        <v>10877</v>
      </c>
      <c r="F3281" s="6" t="s">
        <v>2381</v>
      </c>
      <c r="G3281" s="1" t="s">
        <v>2382</v>
      </c>
    </row>
    <row r="3282" spans="1:7" ht="31.15" customHeight="1">
      <c r="A3282" s="1">
        <v>3279</v>
      </c>
      <c r="B3282" s="1" t="s">
        <v>1555</v>
      </c>
      <c r="C3282" s="6" t="s">
        <v>10878</v>
      </c>
      <c r="D3282" s="6" t="s">
        <v>7887</v>
      </c>
      <c r="E3282" s="6" t="s">
        <v>10879</v>
      </c>
      <c r="F3282" s="6" t="s">
        <v>2383</v>
      </c>
      <c r="G3282" s="1" t="s">
        <v>2384</v>
      </c>
    </row>
    <row r="3283" spans="1:7" ht="31.15" customHeight="1">
      <c r="A3283" s="1">
        <v>3280</v>
      </c>
      <c r="B3283" s="1" t="s">
        <v>1555</v>
      </c>
      <c r="C3283" s="6" t="s">
        <v>10880</v>
      </c>
      <c r="D3283" s="6" t="s">
        <v>8626</v>
      </c>
      <c r="E3283" s="6" t="s">
        <v>10881</v>
      </c>
      <c r="F3283" s="6" t="s">
        <v>2385</v>
      </c>
      <c r="G3283" s="1" t="s">
        <v>2386</v>
      </c>
    </row>
    <row r="3284" spans="1:7" ht="31.15" customHeight="1">
      <c r="A3284" s="1">
        <v>3281</v>
      </c>
      <c r="B3284" s="1" t="s">
        <v>1555</v>
      </c>
      <c r="C3284" s="6" t="s">
        <v>10882</v>
      </c>
      <c r="D3284" s="6" t="s">
        <v>7781</v>
      </c>
      <c r="E3284" s="6" t="s">
        <v>10883</v>
      </c>
      <c r="F3284" s="6" t="s">
        <v>5068</v>
      </c>
      <c r="G3284" s="1" t="s">
        <v>5069</v>
      </c>
    </row>
    <row r="3285" spans="1:7" ht="31.15" customHeight="1">
      <c r="A3285" s="1">
        <v>3282</v>
      </c>
      <c r="B3285" s="1" t="s">
        <v>1555</v>
      </c>
      <c r="C3285" s="6" t="s">
        <v>10884</v>
      </c>
      <c r="D3285" s="6" t="s">
        <v>5224</v>
      </c>
      <c r="E3285" s="6" t="s">
        <v>10885</v>
      </c>
      <c r="F3285" s="6" t="s">
        <v>5088</v>
      </c>
      <c r="G3285" s="1" t="s">
        <v>5089</v>
      </c>
    </row>
    <row r="3286" spans="1:7" ht="31.15" customHeight="1">
      <c r="A3286" s="1">
        <v>3283</v>
      </c>
      <c r="B3286" s="1" t="s">
        <v>1555</v>
      </c>
      <c r="C3286" s="6" t="s">
        <v>10886</v>
      </c>
      <c r="D3286" s="6" t="s">
        <v>5414</v>
      </c>
      <c r="E3286" s="6" t="s">
        <v>10887</v>
      </c>
      <c r="F3286" s="6" t="s">
        <v>5070</v>
      </c>
      <c r="G3286" s="1" t="s">
        <v>5071</v>
      </c>
    </row>
    <row r="3287" spans="1:7" ht="31.15" customHeight="1">
      <c r="A3287" s="1">
        <v>3284</v>
      </c>
      <c r="B3287" s="1" t="s">
        <v>1555</v>
      </c>
      <c r="C3287" s="6" t="s">
        <v>10888</v>
      </c>
      <c r="D3287" s="6" t="s">
        <v>8627</v>
      </c>
      <c r="E3287" s="6" t="s">
        <v>10889</v>
      </c>
      <c r="F3287" s="6" t="s">
        <v>5072</v>
      </c>
      <c r="G3287" s="1" t="s">
        <v>5073</v>
      </c>
    </row>
    <row r="3288" spans="1:7" ht="31.15" customHeight="1">
      <c r="A3288" s="1">
        <v>3285</v>
      </c>
      <c r="B3288" s="1" t="s">
        <v>1555</v>
      </c>
      <c r="C3288" s="6" t="s">
        <v>10890</v>
      </c>
      <c r="D3288" s="6" t="s">
        <v>8628</v>
      </c>
      <c r="E3288" s="6" t="s">
        <v>10891</v>
      </c>
      <c r="F3288" s="6" t="s">
        <v>5074</v>
      </c>
      <c r="G3288" s="1" t="s">
        <v>5075</v>
      </c>
    </row>
    <row r="3289" spans="1:7" ht="31.15" customHeight="1">
      <c r="A3289" s="1">
        <v>3286</v>
      </c>
      <c r="B3289" s="1" t="s">
        <v>1555</v>
      </c>
      <c r="C3289" s="6" t="s">
        <v>10892</v>
      </c>
      <c r="D3289" s="6" t="s">
        <v>7658</v>
      </c>
      <c r="E3289" s="6" t="s">
        <v>10893</v>
      </c>
      <c r="F3289" s="6" t="s">
        <v>5076</v>
      </c>
      <c r="G3289" s="1" t="s">
        <v>5077</v>
      </c>
    </row>
    <row r="3290" spans="1:7" ht="31.15" customHeight="1">
      <c r="A3290" s="1">
        <v>3287</v>
      </c>
      <c r="B3290" s="1" t="s">
        <v>1555</v>
      </c>
      <c r="C3290" s="6" t="s">
        <v>10894</v>
      </c>
      <c r="D3290" s="6" t="s">
        <v>8629</v>
      </c>
      <c r="E3290" s="6" t="s">
        <v>10895</v>
      </c>
      <c r="F3290" s="6" t="s">
        <v>5078</v>
      </c>
      <c r="G3290" s="1" t="s">
        <v>5079</v>
      </c>
    </row>
    <row r="3291" spans="1:7" ht="31.15" customHeight="1">
      <c r="A3291" s="1">
        <v>3288</v>
      </c>
      <c r="B3291" s="1" t="s">
        <v>1555</v>
      </c>
      <c r="C3291" s="6" t="s">
        <v>10896</v>
      </c>
      <c r="D3291" s="6" t="s">
        <v>5544</v>
      </c>
      <c r="E3291" s="6" t="s">
        <v>10897</v>
      </c>
      <c r="F3291" s="6" t="s">
        <v>5080</v>
      </c>
      <c r="G3291" s="1" t="s">
        <v>5081</v>
      </c>
    </row>
    <row r="3292" spans="1:7" ht="31.15" customHeight="1">
      <c r="A3292" s="1">
        <v>3289</v>
      </c>
      <c r="B3292" s="1" t="s">
        <v>1555</v>
      </c>
      <c r="C3292" s="6" t="s">
        <v>10898</v>
      </c>
      <c r="D3292" s="6" t="s">
        <v>8630</v>
      </c>
      <c r="E3292" s="6" t="s">
        <v>10899</v>
      </c>
      <c r="F3292" s="6" t="s">
        <v>5082</v>
      </c>
      <c r="G3292" s="1" t="s">
        <v>5083</v>
      </c>
    </row>
    <row r="3293" spans="1:7" ht="31.15" customHeight="1">
      <c r="A3293" s="1">
        <v>3290</v>
      </c>
      <c r="B3293" s="1" t="s">
        <v>1555</v>
      </c>
      <c r="C3293" s="6" t="s">
        <v>10900</v>
      </c>
      <c r="D3293" s="6" t="s">
        <v>8000</v>
      </c>
      <c r="E3293" s="6" t="s">
        <v>10901</v>
      </c>
      <c r="F3293" s="6" t="s">
        <v>5084</v>
      </c>
      <c r="G3293" s="1" t="s">
        <v>5085</v>
      </c>
    </row>
    <row r="3294" spans="1:7" ht="31.15" customHeight="1">
      <c r="A3294" s="1">
        <v>3291</v>
      </c>
      <c r="B3294" s="1" t="s">
        <v>1555</v>
      </c>
      <c r="C3294" s="6" t="s">
        <v>10902</v>
      </c>
      <c r="D3294" s="6" t="s">
        <v>8631</v>
      </c>
      <c r="E3294" s="6" t="s">
        <v>10903</v>
      </c>
      <c r="F3294" s="6" t="s">
        <v>5086</v>
      </c>
      <c r="G3294" s="1" t="s">
        <v>5087</v>
      </c>
    </row>
    <row r="3295" spans="1:7" ht="31.15" customHeight="1">
      <c r="A3295" s="1">
        <v>3292</v>
      </c>
      <c r="B3295" s="1" t="s">
        <v>1555</v>
      </c>
      <c r="C3295" s="6" t="s">
        <v>10904</v>
      </c>
      <c r="D3295" s="6" t="s">
        <v>8632</v>
      </c>
      <c r="E3295" s="6" t="s">
        <v>10905</v>
      </c>
      <c r="F3295" s="6" t="s">
        <v>5090</v>
      </c>
      <c r="G3295" s="1" t="s">
        <v>5091</v>
      </c>
    </row>
    <row r="3296" spans="1:7" ht="31.15" customHeight="1">
      <c r="A3296" s="1">
        <v>3293</v>
      </c>
      <c r="B3296" s="1" t="s">
        <v>1555</v>
      </c>
      <c r="C3296" s="6" t="s">
        <v>10906</v>
      </c>
      <c r="D3296" s="6" t="s">
        <v>8633</v>
      </c>
      <c r="E3296" s="6" t="s">
        <v>10907</v>
      </c>
      <c r="F3296" s="6" t="s">
        <v>5092</v>
      </c>
      <c r="G3296" s="1" t="s">
        <v>5093</v>
      </c>
    </row>
    <row r="3297" spans="1:10" ht="31.15" customHeight="1">
      <c r="A3297" s="1">
        <v>3294</v>
      </c>
      <c r="B3297" s="1" t="s">
        <v>1555</v>
      </c>
      <c r="C3297" s="6" t="s">
        <v>10908</v>
      </c>
      <c r="D3297" s="6" t="s">
        <v>8633</v>
      </c>
      <c r="E3297" s="6" t="s">
        <v>10909</v>
      </c>
      <c r="F3297" s="6" t="s">
        <v>5094</v>
      </c>
      <c r="G3297" s="1" t="s">
        <v>5093</v>
      </c>
    </row>
    <row r="3298" spans="1:10" ht="31.15" customHeight="1">
      <c r="A3298" s="1">
        <v>3295</v>
      </c>
      <c r="B3298" s="1" t="s">
        <v>1555</v>
      </c>
      <c r="C3298" s="6" t="s">
        <v>10910</v>
      </c>
      <c r="D3298" s="6" t="s">
        <v>7654</v>
      </c>
      <c r="E3298" s="6" t="s">
        <v>10911</v>
      </c>
      <c r="F3298" s="6" t="s">
        <v>5095</v>
      </c>
      <c r="G3298" s="1" t="s">
        <v>5096</v>
      </c>
    </row>
    <row r="3299" spans="1:10" ht="31.15" customHeight="1">
      <c r="A3299" s="1">
        <v>3296</v>
      </c>
      <c r="B3299" s="1" t="s">
        <v>1555</v>
      </c>
      <c r="C3299" s="6" t="s">
        <v>10912</v>
      </c>
      <c r="D3299" s="6" t="s">
        <v>5555</v>
      </c>
      <c r="E3299" s="6" t="s">
        <v>10913</v>
      </c>
      <c r="F3299" s="6" t="s">
        <v>5097</v>
      </c>
      <c r="G3299" s="1" t="s">
        <v>5098</v>
      </c>
    </row>
    <row r="3300" spans="1:10" ht="31.15" customHeight="1">
      <c r="A3300" s="1">
        <v>3297</v>
      </c>
      <c r="B3300" s="1" t="s">
        <v>1555</v>
      </c>
      <c r="C3300" s="6" t="s">
        <v>10914</v>
      </c>
      <c r="D3300" s="6" t="s">
        <v>5403</v>
      </c>
      <c r="E3300" s="6" t="s">
        <v>10915</v>
      </c>
      <c r="F3300" s="6" t="s">
        <v>5099</v>
      </c>
      <c r="G3300" s="1" t="s">
        <v>5100</v>
      </c>
    </row>
    <row r="3301" spans="1:10" ht="31.15" customHeight="1">
      <c r="A3301" s="1">
        <v>3298</v>
      </c>
      <c r="B3301" s="1" t="s">
        <v>1555</v>
      </c>
      <c r="C3301" s="6" t="s">
        <v>10916</v>
      </c>
      <c r="D3301" s="6" t="s">
        <v>8133</v>
      </c>
      <c r="E3301" s="6" t="s">
        <v>10917</v>
      </c>
      <c r="F3301" s="6" t="s">
        <v>5101</v>
      </c>
      <c r="G3301" s="1" t="s">
        <v>5102</v>
      </c>
    </row>
    <row r="3302" spans="1:10" ht="31.15" customHeight="1">
      <c r="A3302" s="1">
        <v>3299</v>
      </c>
      <c r="B3302" s="1" t="s">
        <v>1555</v>
      </c>
      <c r="C3302" s="6" t="s">
        <v>10918</v>
      </c>
      <c r="D3302" s="6" t="s">
        <v>7685</v>
      </c>
      <c r="E3302" s="6" t="s">
        <v>10919</v>
      </c>
      <c r="F3302" s="6" t="s">
        <v>5103</v>
      </c>
      <c r="G3302" s="1" t="s">
        <v>5102</v>
      </c>
    </row>
    <row r="3303" spans="1:10" ht="31.15" customHeight="1">
      <c r="A3303" s="1">
        <v>3300</v>
      </c>
      <c r="B3303" s="1" t="s">
        <v>1555</v>
      </c>
      <c r="C3303" s="6" t="s">
        <v>10920</v>
      </c>
      <c r="D3303" s="6" t="s">
        <v>7694</v>
      </c>
      <c r="E3303" s="6" t="s">
        <v>10921</v>
      </c>
      <c r="F3303" s="6" t="s">
        <v>5104</v>
      </c>
      <c r="G3303" s="1" t="s">
        <v>5105</v>
      </c>
    </row>
    <row r="3304" spans="1:10" ht="31.15" customHeight="1">
      <c r="A3304" s="1">
        <v>3301</v>
      </c>
      <c r="B3304" s="1" t="s">
        <v>1555</v>
      </c>
      <c r="C3304" s="6" t="s">
        <v>10922</v>
      </c>
      <c r="D3304" s="6" t="s">
        <v>8634</v>
      </c>
      <c r="E3304" s="6" t="s">
        <v>10923</v>
      </c>
      <c r="F3304" s="6" t="s">
        <v>5106</v>
      </c>
      <c r="G3304" s="1" t="s">
        <v>5107</v>
      </c>
    </row>
    <row r="3305" spans="1:10" ht="31.15" customHeight="1">
      <c r="A3305" s="1">
        <v>3302</v>
      </c>
      <c r="B3305" s="1" t="s">
        <v>1555</v>
      </c>
      <c r="C3305" s="6" t="s">
        <v>10924</v>
      </c>
      <c r="D3305" s="6" t="s">
        <v>5253</v>
      </c>
      <c r="E3305" s="6" t="s">
        <v>10925</v>
      </c>
      <c r="F3305" s="6" t="s">
        <v>5112</v>
      </c>
      <c r="G3305" s="1" t="s">
        <v>5113</v>
      </c>
    </row>
    <row r="3306" spans="1:10" ht="31.15" customHeight="1">
      <c r="A3306" s="1">
        <v>3303</v>
      </c>
      <c r="B3306" s="1" t="s">
        <v>1555</v>
      </c>
      <c r="C3306" s="6" t="s">
        <v>10926</v>
      </c>
      <c r="D3306" s="6" t="s">
        <v>8635</v>
      </c>
      <c r="E3306" s="6" t="s">
        <v>10927</v>
      </c>
      <c r="F3306" s="6" t="s">
        <v>5108</v>
      </c>
      <c r="G3306" s="1" t="s">
        <v>5109</v>
      </c>
    </row>
    <row r="3307" spans="1:10" ht="31.15" customHeight="1">
      <c r="A3307" s="1">
        <v>3304</v>
      </c>
      <c r="B3307" s="1" t="s">
        <v>1555</v>
      </c>
      <c r="C3307" s="6" t="s">
        <v>10928</v>
      </c>
      <c r="D3307" s="6" t="s">
        <v>5554</v>
      </c>
      <c r="E3307" s="6" t="s">
        <v>10929</v>
      </c>
      <c r="F3307" s="6" t="s">
        <v>5110</v>
      </c>
      <c r="G3307" s="1" t="s">
        <v>5111</v>
      </c>
    </row>
    <row r="3308" spans="1:10" ht="31.15" customHeight="1">
      <c r="A3308" s="1">
        <v>3305</v>
      </c>
      <c r="B3308" s="1" t="s">
        <v>1555</v>
      </c>
      <c r="C3308" s="6" t="s">
        <v>10930</v>
      </c>
      <c r="D3308" s="6" t="s">
        <v>8636</v>
      </c>
      <c r="E3308" s="6" t="s">
        <v>10931</v>
      </c>
      <c r="F3308" s="6" t="s">
        <v>5114</v>
      </c>
      <c r="G3308" s="1" t="s">
        <v>5115</v>
      </c>
    </row>
    <row r="3309" spans="1:10" ht="31.15" customHeight="1">
      <c r="A3309" s="1">
        <v>3306</v>
      </c>
      <c r="B3309" s="1" t="s">
        <v>1555</v>
      </c>
      <c r="C3309" s="6" t="s">
        <v>10932</v>
      </c>
      <c r="D3309" s="6" t="s">
        <v>5201</v>
      </c>
      <c r="E3309" s="6" t="s">
        <v>10933</v>
      </c>
      <c r="F3309" s="6" t="s">
        <v>5116</v>
      </c>
      <c r="G3309" s="1" t="s">
        <v>5117</v>
      </c>
    </row>
    <row r="3310" spans="1:10" ht="31.15" customHeight="1">
      <c r="A3310" s="1">
        <v>3307</v>
      </c>
      <c r="B3310" s="6" t="s">
        <v>1555</v>
      </c>
      <c r="C3310" s="6" t="s">
        <v>13354</v>
      </c>
      <c r="D3310" s="6" t="s">
        <v>5445</v>
      </c>
      <c r="E3310" s="6" t="s">
        <v>13355</v>
      </c>
      <c r="F3310" s="6" t="s">
        <v>13356</v>
      </c>
      <c r="G3310" s="4" t="s">
        <v>13357</v>
      </c>
      <c r="H3310" s="6">
        <v>6.85</v>
      </c>
      <c r="I3310" s="6">
        <v>2020</v>
      </c>
      <c r="J3310" s="6" t="s">
        <v>11304</v>
      </c>
    </row>
    <row r="3311" spans="1:10" ht="31.15" customHeight="1">
      <c r="A3311" s="1">
        <v>3308</v>
      </c>
      <c r="B3311" s="1" t="s">
        <v>1555</v>
      </c>
      <c r="C3311" s="6" t="s">
        <v>10934</v>
      </c>
      <c r="D3311" s="6" t="s">
        <v>5331</v>
      </c>
      <c r="E3311" s="6" t="s">
        <v>10935</v>
      </c>
      <c r="F3311" s="6" t="s">
        <v>5118</v>
      </c>
      <c r="G3311" s="1" t="s">
        <v>5119</v>
      </c>
    </row>
    <row r="3312" spans="1:10" ht="31.15" customHeight="1">
      <c r="A3312" s="1">
        <v>3309</v>
      </c>
      <c r="B3312" s="1" t="s">
        <v>1555</v>
      </c>
      <c r="C3312" s="6" t="s">
        <v>10936</v>
      </c>
      <c r="D3312" s="6" t="s">
        <v>8637</v>
      </c>
      <c r="E3312" s="6" t="s">
        <v>10937</v>
      </c>
      <c r="F3312" s="6" t="s">
        <v>5120</v>
      </c>
      <c r="G3312" s="1" t="s">
        <v>5121</v>
      </c>
    </row>
    <row r="3313" spans="1:10" ht="31.15" customHeight="1">
      <c r="A3313" s="1">
        <v>3310</v>
      </c>
      <c r="B3313" s="1" t="s">
        <v>1555</v>
      </c>
      <c r="C3313" s="6" t="s">
        <v>10938</v>
      </c>
      <c r="D3313" s="6" t="s">
        <v>7797</v>
      </c>
      <c r="E3313" s="6" t="s">
        <v>10939</v>
      </c>
      <c r="F3313" s="6" t="s">
        <v>5122</v>
      </c>
      <c r="G3313" s="1" t="s">
        <v>5123</v>
      </c>
    </row>
    <row r="3314" spans="1:10" ht="31.15" customHeight="1">
      <c r="A3314" s="1">
        <v>3311</v>
      </c>
      <c r="B3314" s="1" t="s">
        <v>1555</v>
      </c>
      <c r="C3314" s="6" t="s">
        <v>10940</v>
      </c>
      <c r="D3314" s="6" t="s">
        <v>8638</v>
      </c>
      <c r="E3314" s="6" t="s">
        <v>10941</v>
      </c>
      <c r="F3314" s="6" t="s">
        <v>5124</v>
      </c>
      <c r="G3314" s="1" t="s">
        <v>5125</v>
      </c>
    </row>
    <row r="3315" spans="1:10" ht="31.15" customHeight="1">
      <c r="A3315" s="1">
        <v>3312</v>
      </c>
      <c r="B3315" s="1" t="s">
        <v>1555</v>
      </c>
      <c r="C3315" s="6" t="s">
        <v>10942</v>
      </c>
      <c r="D3315" s="6" t="s">
        <v>8639</v>
      </c>
      <c r="E3315" s="6" t="s">
        <v>10943</v>
      </c>
      <c r="F3315" s="6" t="s">
        <v>5126</v>
      </c>
      <c r="G3315" s="1" t="s">
        <v>5127</v>
      </c>
    </row>
    <row r="3316" spans="1:10" ht="31.15" customHeight="1">
      <c r="A3316" s="1">
        <v>3313</v>
      </c>
      <c r="B3316" s="1" t="s">
        <v>1555</v>
      </c>
      <c r="C3316" s="6" t="s">
        <v>10944</v>
      </c>
      <c r="D3316" s="6" t="s">
        <v>8640</v>
      </c>
      <c r="E3316" s="6" t="s">
        <v>10945</v>
      </c>
      <c r="F3316" s="6" t="s">
        <v>5128</v>
      </c>
      <c r="G3316" s="1" t="s">
        <v>5129</v>
      </c>
    </row>
    <row r="3317" spans="1:10" ht="31.15" customHeight="1">
      <c r="A3317" s="1">
        <v>3314</v>
      </c>
      <c r="B3317" s="1" t="s">
        <v>1555</v>
      </c>
      <c r="C3317" s="6" t="s">
        <v>10946</v>
      </c>
      <c r="D3317" s="6" t="s">
        <v>5538</v>
      </c>
      <c r="E3317" s="6" t="s">
        <v>10947</v>
      </c>
      <c r="F3317" s="6" t="s">
        <v>5130</v>
      </c>
      <c r="G3317" s="1" t="s">
        <v>5131</v>
      </c>
    </row>
    <row r="3318" spans="1:10" ht="31.15" customHeight="1">
      <c r="A3318" s="1">
        <v>3315</v>
      </c>
      <c r="B3318" s="1" t="s">
        <v>1555</v>
      </c>
      <c r="C3318" s="6" t="s">
        <v>10948</v>
      </c>
      <c r="D3318" s="6" t="s">
        <v>5445</v>
      </c>
      <c r="E3318" s="6" t="s">
        <v>10949</v>
      </c>
      <c r="F3318" s="6" t="s">
        <v>5132</v>
      </c>
      <c r="G3318" s="1" t="s">
        <v>5133</v>
      </c>
    </row>
    <row r="3319" spans="1:10" ht="31.15" customHeight="1">
      <c r="A3319" s="1">
        <v>3316</v>
      </c>
      <c r="B3319" s="1" t="s">
        <v>1555</v>
      </c>
      <c r="C3319" s="6" t="s">
        <v>10950</v>
      </c>
      <c r="D3319" s="6" t="s">
        <v>8641</v>
      </c>
      <c r="E3319" s="6" t="s">
        <v>10951</v>
      </c>
      <c r="F3319" s="6" t="s">
        <v>5134</v>
      </c>
      <c r="G3319" s="1" t="s">
        <v>5133</v>
      </c>
    </row>
    <row r="3320" spans="1:10" ht="31.15" customHeight="1">
      <c r="A3320" s="1">
        <v>3317</v>
      </c>
      <c r="B3320" s="1" t="s">
        <v>1555</v>
      </c>
      <c r="C3320" s="6" t="s">
        <v>10952</v>
      </c>
      <c r="D3320" s="6" t="s">
        <v>7784</v>
      </c>
      <c r="E3320" s="6" t="s">
        <v>10953</v>
      </c>
      <c r="F3320" s="6" t="s">
        <v>5135</v>
      </c>
      <c r="G3320" s="1" t="s">
        <v>5136</v>
      </c>
    </row>
    <row r="3321" spans="1:10" ht="31.15" customHeight="1">
      <c r="A3321" s="1">
        <v>3318</v>
      </c>
      <c r="B3321" s="1" t="s">
        <v>1555</v>
      </c>
      <c r="C3321" s="6" t="s">
        <v>15903</v>
      </c>
      <c r="D3321" s="6" t="s">
        <v>7654</v>
      </c>
      <c r="E3321" s="6" t="s">
        <v>15904</v>
      </c>
      <c r="F3321" s="6" t="s">
        <v>15905</v>
      </c>
      <c r="G3321" s="1" t="s">
        <v>15906</v>
      </c>
      <c r="H3321" s="6">
        <v>4.88</v>
      </c>
      <c r="I3321" s="6">
        <v>2023</v>
      </c>
      <c r="J3321" s="6" t="s">
        <v>11304</v>
      </c>
    </row>
    <row r="3322" spans="1:10" ht="31.15" customHeight="1">
      <c r="A3322" s="1">
        <v>3319</v>
      </c>
      <c r="B3322" s="1" t="s">
        <v>1555</v>
      </c>
      <c r="C3322" s="6" t="s">
        <v>15907</v>
      </c>
      <c r="D3322" s="6" t="s">
        <v>7698</v>
      </c>
      <c r="E3322" s="6" t="s">
        <v>15908</v>
      </c>
      <c r="F3322" s="16" t="s">
        <v>15940</v>
      </c>
      <c r="G3322" s="1" t="s">
        <v>15909</v>
      </c>
      <c r="H3322" s="6">
        <v>6.95</v>
      </c>
      <c r="I3322" s="6">
        <v>2023</v>
      </c>
      <c r="J3322" s="6" t="s">
        <v>11304</v>
      </c>
    </row>
    <row r="3323" spans="1:10" ht="31.15" customHeight="1">
      <c r="A3323" s="1">
        <v>3320</v>
      </c>
      <c r="B3323" s="1" t="s">
        <v>1555</v>
      </c>
      <c r="C3323" s="6" t="s">
        <v>15910</v>
      </c>
      <c r="D3323" s="6" t="s">
        <v>15912</v>
      </c>
      <c r="E3323" s="6" t="s">
        <v>15911</v>
      </c>
      <c r="F3323" s="16" t="s">
        <v>15941</v>
      </c>
      <c r="G3323" s="1" t="s">
        <v>15953</v>
      </c>
      <c r="H3323" s="6">
        <v>4.6500000000000004</v>
      </c>
      <c r="I3323" s="6">
        <v>2023</v>
      </c>
      <c r="J3323" s="6" t="s">
        <v>11304</v>
      </c>
    </row>
    <row r="3324" spans="1:10" ht="31.15" customHeight="1">
      <c r="A3324" s="1">
        <v>3321</v>
      </c>
      <c r="B3324" s="1" t="s">
        <v>1555</v>
      </c>
      <c r="C3324" s="6" t="s">
        <v>15913</v>
      </c>
      <c r="D3324" s="6" t="s">
        <v>5285</v>
      </c>
      <c r="E3324" s="6" t="s">
        <v>15914</v>
      </c>
      <c r="F3324" s="6" t="s">
        <v>15915</v>
      </c>
      <c r="G3324" s="1" t="s">
        <v>15916</v>
      </c>
      <c r="H3324" s="6">
        <v>4.0199999999999996</v>
      </c>
      <c r="I3324" s="6">
        <v>2023</v>
      </c>
      <c r="J3324" s="6" t="s">
        <v>11304</v>
      </c>
    </row>
    <row r="3325" spans="1:10" ht="31.15" customHeight="1">
      <c r="A3325" s="1">
        <v>3322</v>
      </c>
      <c r="B3325" s="1" t="s">
        <v>1555</v>
      </c>
      <c r="C3325" s="6" t="s">
        <v>15917</v>
      </c>
      <c r="D3325" s="6" t="s">
        <v>5285</v>
      </c>
      <c r="E3325" s="6" t="s">
        <v>15918</v>
      </c>
      <c r="F3325" s="6" t="s">
        <v>15919</v>
      </c>
      <c r="G3325" s="1" t="s">
        <v>15920</v>
      </c>
      <c r="H3325" s="6">
        <v>7.84</v>
      </c>
      <c r="I3325" s="6">
        <v>2023</v>
      </c>
      <c r="J3325" s="6" t="s">
        <v>11304</v>
      </c>
    </row>
    <row r="3326" spans="1:10" ht="31.15" customHeight="1">
      <c r="A3326" s="1">
        <v>3323</v>
      </c>
      <c r="B3326" s="1" t="s">
        <v>1555</v>
      </c>
      <c r="C3326" s="6" t="s">
        <v>15921</v>
      </c>
      <c r="D3326" s="6" t="s">
        <v>5234</v>
      </c>
      <c r="E3326" s="6" t="s">
        <v>15922</v>
      </c>
      <c r="F3326" s="6" t="s">
        <v>15923</v>
      </c>
      <c r="G3326" s="1" t="s">
        <v>15954</v>
      </c>
      <c r="H3326" s="6">
        <v>7.9</v>
      </c>
      <c r="I3326" s="6">
        <v>2023</v>
      </c>
      <c r="J3326" s="6" t="s">
        <v>11304</v>
      </c>
    </row>
    <row r="3327" spans="1:10" ht="31.15" customHeight="1">
      <c r="A3327" s="1">
        <v>3324</v>
      </c>
      <c r="B3327" s="1" t="s">
        <v>1555</v>
      </c>
      <c r="C3327" s="6" t="s">
        <v>15924</v>
      </c>
      <c r="D3327" s="6" t="s">
        <v>5225</v>
      </c>
      <c r="E3327" s="6" t="s">
        <v>15925</v>
      </c>
      <c r="F3327" s="6" t="s">
        <v>15926</v>
      </c>
      <c r="G3327" s="1" t="s">
        <v>15955</v>
      </c>
      <c r="H3327" s="6">
        <v>5.7</v>
      </c>
      <c r="I3327" s="6">
        <v>2024</v>
      </c>
      <c r="J3327" s="6" t="s">
        <v>11304</v>
      </c>
    </row>
    <row r="3328" spans="1:10" ht="31.15" customHeight="1">
      <c r="A3328" s="1">
        <v>3325</v>
      </c>
      <c r="B3328" s="1" t="s">
        <v>1555</v>
      </c>
      <c r="C3328" s="6" t="s">
        <v>15927</v>
      </c>
      <c r="D3328" s="6" t="s">
        <v>5225</v>
      </c>
      <c r="E3328" s="6" t="s">
        <v>15930</v>
      </c>
      <c r="F3328" s="6" t="s">
        <v>15928</v>
      </c>
      <c r="G3328" s="1" t="s">
        <v>15929</v>
      </c>
      <c r="H3328" s="6">
        <v>5</v>
      </c>
      <c r="I3328" s="6">
        <v>2024</v>
      </c>
      <c r="J3328" s="6" t="s">
        <v>11304</v>
      </c>
    </row>
    <row r="3329" spans="1:10" ht="31.15" customHeight="1">
      <c r="A3329" s="1">
        <v>3326</v>
      </c>
      <c r="B3329" s="1" t="s">
        <v>1555</v>
      </c>
      <c r="C3329" s="6" t="s">
        <v>15931</v>
      </c>
      <c r="D3329" s="6" t="s">
        <v>15932</v>
      </c>
      <c r="E3329" s="6" t="s">
        <v>15933</v>
      </c>
      <c r="F3329" s="6" t="s">
        <v>15939</v>
      </c>
      <c r="G3329" s="1" t="s">
        <v>15934</v>
      </c>
      <c r="H3329" s="6">
        <v>6.85</v>
      </c>
      <c r="I3329" s="6">
        <v>2024</v>
      </c>
      <c r="J3329" s="6" t="s">
        <v>11304</v>
      </c>
    </row>
    <row r="3330" spans="1:10" ht="31.15" customHeight="1">
      <c r="A3330" s="1">
        <v>3327</v>
      </c>
      <c r="B3330" s="1" t="s">
        <v>1555</v>
      </c>
      <c r="C3330" s="6" t="s">
        <v>15935</v>
      </c>
      <c r="D3330" s="6" t="s">
        <v>15936</v>
      </c>
      <c r="E3330" s="6" t="s">
        <v>15937</v>
      </c>
      <c r="F3330" s="6" t="s">
        <v>15938</v>
      </c>
      <c r="G3330" s="1" t="s">
        <v>12490</v>
      </c>
      <c r="H3330" s="6">
        <v>9.94</v>
      </c>
      <c r="I3330" s="6">
        <v>2024</v>
      </c>
      <c r="J3330" s="6" t="s">
        <v>11304</v>
      </c>
    </row>
    <row r="3331" spans="1:10" ht="31.15" customHeight="1">
      <c r="A3331" s="1">
        <v>3328</v>
      </c>
      <c r="B3331" s="1" t="s">
        <v>13663</v>
      </c>
      <c r="C3331" s="6" t="s">
        <v>10697</v>
      </c>
      <c r="D3331" s="1" t="s">
        <v>8541</v>
      </c>
      <c r="E3331" s="1" t="s">
        <v>10698</v>
      </c>
      <c r="F3331" s="1" t="s">
        <v>1826</v>
      </c>
      <c r="G3331" s="1" t="s">
        <v>658</v>
      </c>
    </row>
    <row r="3332" spans="1:10" ht="31.15" customHeight="1">
      <c r="A3332" s="1">
        <v>3329</v>
      </c>
      <c r="B3332" s="1" t="s">
        <v>13663</v>
      </c>
      <c r="C3332" s="6" t="s">
        <v>10699</v>
      </c>
      <c r="D3332" s="1" t="s">
        <v>8461</v>
      </c>
      <c r="E3332" s="1" t="s">
        <v>10700</v>
      </c>
      <c r="F3332" s="1" t="s">
        <v>1827</v>
      </c>
      <c r="G3332" s="1" t="s">
        <v>659</v>
      </c>
    </row>
    <row r="3333" spans="1:10" ht="31.15" customHeight="1">
      <c r="A3333" s="1">
        <v>3330</v>
      </c>
      <c r="B3333" s="1" t="s">
        <v>13663</v>
      </c>
      <c r="C3333" s="6" t="s">
        <v>10701</v>
      </c>
      <c r="D3333" s="1" t="s">
        <v>5601</v>
      </c>
      <c r="E3333" s="1" t="s">
        <v>10702</v>
      </c>
      <c r="F3333" s="1" t="s">
        <v>1828</v>
      </c>
      <c r="G3333" s="1" t="s">
        <v>660</v>
      </c>
    </row>
    <row r="3334" spans="1:10" ht="31.15" customHeight="1">
      <c r="A3334" s="1">
        <v>3331</v>
      </c>
      <c r="B3334" s="1" t="s">
        <v>13663</v>
      </c>
      <c r="C3334" s="6" t="s">
        <v>10703</v>
      </c>
      <c r="D3334" s="1" t="s">
        <v>5225</v>
      </c>
      <c r="E3334" s="1" t="s">
        <v>10704</v>
      </c>
      <c r="F3334" s="1" t="s">
        <v>1829</v>
      </c>
      <c r="G3334" s="1" t="s">
        <v>661</v>
      </c>
    </row>
    <row r="3335" spans="1:10" ht="31.15" customHeight="1">
      <c r="A3335" s="1">
        <v>3332</v>
      </c>
      <c r="B3335" s="1" t="s">
        <v>13663</v>
      </c>
      <c r="C3335" s="6" t="s">
        <v>10705</v>
      </c>
      <c r="D3335" s="1" t="s">
        <v>8597</v>
      </c>
      <c r="E3335" s="1" t="s">
        <v>10706</v>
      </c>
      <c r="F3335" s="1" t="s">
        <v>1830</v>
      </c>
      <c r="G3335" s="1" t="s">
        <v>662</v>
      </c>
    </row>
    <row r="3336" spans="1:10" ht="31.15" customHeight="1">
      <c r="A3336" s="1">
        <v>3333</v>
      </c>
      <c r="B3336" s="1" t="s">
        <v>13663</v>
      </c>
      <c r="C3336" s="6" t="s">
        <v>10707</v>
      </c>
      <c r="D3336" s="1" t="s">
        <v>5276</v>
      </c>
      <c r="E3336" s="1" t="s">
        <v>10708</v>
      </c>
      <c r="F3336" s="1" t="s">
        <v>663</v>
      </c>
      <c r="G3336" s="1" t="s">
        <v>664</v>
      </c>
    </row>
    <row r="3337" spans="1:10" ht="31.15" customHeight="1">
      <c r="A3337" s="1">
        <v>3334</v>
      </c>
      <c r="B3337" s="1" t="s">
        <v>13663</v>
      </c>
      <c r="C3337" s="6" t="s">
        <v>10709</v>
      </c>
      <c r="D3337" s="1" t="s">
        <v>5225</v>
      </c>
      <c r="E3337" s="1" t="s">
        <v>10710</v>
      </c>
      <c r="F3337" s="1" t="s">
        <v>1831</v>
      </c>
      <c r="G3337" s="1" t="s">
        <v>665</v>
      </c>
    </row>
    <row r="3338" spans="1:10" ht="31.15" customHeight="1">
      <c r="A3338" s="1">
        <v>3335</v>
      </c>
      <c r="B3338" s="1" t="s">
        <v>13663</v>
      </c>
      <c r="C3338" s="1" t="s">
        <v>10711</v>
      </c>
      <c r="D3338" s="3" t="s">
        <v>8364</v>
      </c>
      <c r="E3338" s="1" t="s">
        <v>10712</v>
      </c>
      <c r="F3338" s="3" t="s">
        <v>1832</v>
      </c>
      <c r="G3338" s="1" t="s">
        <v>666</v>
      </c>
    </row>
    <row r="3339" spans="1:10" ht="31.15" customHeight="1">
      <c r="A3339" s="1">
        <v>3336</v>
      </c>
      <c r="B3339" s="1" t="s">
        <v>13663</v>
      </c>
      <c r="C3339" s="6" t="s">
        <v>10713</v>
      </c>
      <c r="D3339" s="1" t="s">
        <v>5227</v>
      </c>
      <c r="E3339" s="1" t="s">
        <v>10714</v>
      </c>
      <c r="F3339" s="1" t="s">
        <v>1833</v>
      </c>
      <c r="G3339" s="1" t="s">
        <v>667</v>
      </c>
    </row>
    <row r="3340" spans="1:10" ht="31.15" customHeight="1">
      <c r="A3340" s="1">
        <v>3337</v>
      </c>
      <c r="B3340" s="1" t="s">
        <v>13663</v>
      </c>
      <c r="C3340" s="6" t="s">
        <v>10715</v>
      </c>
      <c r="D3340" s="1" t="s">
        <v>7737</v>
      </c>
      <c r="E3340" s="1" t="s">
        <v>3217</v>
      </c>
      <c r="F3340" s="1" t="s">
        <v>1834</v>
      </c>
      <c r="G3340" s="1" t="s">
        <v>668</v>
      </c>
    </row>
    <row r="3341" spans="1:10" ht="31.15" customHeight="1">
      <c r="A3341" s="1">
        <v>3338</v>
      </c>
      <c r="B3341" s="1" t="s">
        <v>13663</v>
      </c>
      <c r="C3341" s="6" t="s">
        <v>10716</v>
      </c>
      <c r="D3341" s="1" t="s">
        <v>8598</v>
      </c>
      <c r="E3341" s="1" t="s">
        <v>10717</v>
      </c>
      <c r="F3341" s="1" t="s">
        <v>1835</v>
      </c>
      <c r="G3341" s="1" t="s">
        <v>669</v>
      </c>
    </row>
    <row r="3342" spans="1:10" ht="31.15" customHeight="1">
      <c r="A3342" s="1">
        <v>3339</v>
      </c>
      <c r="B3342" s="1" t="s">
        <v>13663</v>
      </c>
      <c r="C3342" s="6" t="s">
        <v>10718</v>
      </c>
      <c r="D3342" s="1" t="s">
        <v>7718</v>
      </c>
      <c r="E3342" s="1" t="s">
        <v>10719</v>
      </c>
      <c r="F3342" s="1" t="s">
        <v>1836</v>
      </c>
      <c r="G3342" s="1" t="s">
        <v>670</v>
      </c>
    </row>
    <row r="3343" spans="1:10" ht="31.15" customHeight="1">
      <c r="A3343" s="1">
        <v>3340</v>
      </c>
      <c r="B3343" s="1" t="s">
        <v>13663</v>
      </c>
      <c r="C3343" s="6" t="s">
        <v>10720</v>
      </c>
      <c r="D3343" s="1" t="s">
        <v>5201</v>
      </c>
      <c r="E3343" s="1" t="s">
        <v>10721</v>
      </c>
      <c r="F3343" s="1" t="s">
        <v>1825</v>
      </c>
      <c r="G3343" s="1" t="s">
        <v>671</v>
      </c>
    </row>
    <row r="3344" spans="1:10" ht="31.15" customHeight="1">
      <c r="A3344" s="1">
        <v>3341</v>
      </c>
      <c r="B3344" s="1" t="s">
        <v>13663</v>
      </c>
      <c r="C3344" s="6" t="s">
        <v>10722</v>
      </c>
      <c r="D3344" s="1" t="s">
        <v>8599</v>
      </c>
      <c r="E3344" s="1" t="s">
        <v>10723</v>
      </c>
      <c r="F3344" s="1" t="s">
        <v>1824</v>
      </c>
      <c r="G3344" s="1" t="s">
        <v>672</v>
      </c>
    </row>
    <row r="3345" spans="1:10" ht="31.15" customHeight="1">
      <c r="A3345" s="1">
        <v>3342</v>
      </c>
      <c r="B3345" s="1" t="s">
        <v>13663</v>
      </c>
      <c r="C3345" s="6" t="s">
        <v>10724</v>
      </c>
      <c r="D3345" s="1" t="s">
        <v>8600</v>
      </c>
      <c r="E3345" s="1" t="s">
        <v>10725</v>
      </c>
      <c r="F3345" s="1" t="s">
        <v>1823</v>
      </c>
      <c r="G3345" s="1" t="s">
        <v>673</v>
      </c>
    </row>
    <row r="3346" spans="1:10" ht="31.15" customHeight="1">
      <c r="A3346" s="1">
        <v>3343</v>
      </c>
      <c r="B3346" s="1" t="s">
        <v>13663</v>
      </c>
      <c r="C3346" s="6" t="s">
        <v>10726</v>
      </c>
      <c r="D3346" s="1" t="s">
        <v>7684</v>
      </c>
      <c r="E3346" s="1" t="s">
        <v>10727</v>
      </c>
      <c r="F3346" s="1" t="s">
        <v>674</v>
      </c>
      <c r="G3346" s="1" t="s">
        <v>675</v>
      </c>
    </row>
    <row r="3347" spans="1:10" ht="31.15" customHeight="1">
      <c r="A3347" s="1">
        <v>3344</v>
      </c>
      <c r="B3347" s="1" t="s">
        <v>13663</v>
      </c>
      <c r="C3347" s="6" t="s">
        <v>10728</v>
      </c>
      <c r="D3347" s="1" t="s">
        <v>8601</v>
      </c>
      <c r="E3347" s="1" t="s">
        <v>10729</v>
      </c>
      <c r="F3347" s="1" t="s">
        <v>1822</v>
      </c>
      <c r="G3347" s="1" t="s">
        <v>676</v>
      </c>
    </row>
    <row r="3348" spans="1:10" ht="31.15" customHeight="1">
      <c r="A3348" s="1">
        <v>3345</v>
      </c>
      <c r="B3348" s="1" t="s">
        <v>13663</v>
      </c>
      <c r="C3348" s="6" t="s">
        <v>10730</v>
      </c>
      <c r="D3348" s="1" t="s">
        <v>7932</v>
      </c>
      <c r="E3348" s="1" t="s">
        <v>15150</v>
      </c>
      <c r="F3348" s="1" t="s">
        <v>1821</v>
      </c>
      <c r="G3348" s="1" t="s">
        <v>677</v>
      </c>
    </row>
    <row r="3349" spans="1:10" ht="31.15" customHeight="1">
      <c r="A3349" s="1">
        <v>3346</v>
      </c>
      <c r="B3349" s="1" t="s">
        <v>13663</v>
      </c>
      <c r="C3349" s="6" t="s">
        <v>10731</v>
      </c>
      <c r="D3349" s="1" t="s">
        <v>8602</v>
      </c>
      <c r="E3349" s="1" t="s">
        <v>15149</v>
      </c>
      <c r="F3349" s="1" t="s">
        <v>1820</v>
      </c>
      <c r="G3349" s="1" t="s">
        <v>678</v>
      </c>
    </row>
    <row r="3350" spans="1:10" ht="31.15" customHeight="1">
      <c r="A3350" s="1">
        <v>3347</v>
      </c>
      <c r="B3350" s="1" t="s">
        <v>13663</v>
      </c>
      <c r="C3350" s="6" t="s">
        <v>10732</v>
      </c>
      <c r="D3350" s="1" t="s">
        <v>8603</v>
      </c>
      <c r="E3350" s="1" t="s">
        <v>10733</v>
      </c>
      <c r="F3350" s="1" t="s">
        <v>1819</v>
      </c>
      <c r="G3350" s="1" t="s">
        <v>679</v>
      </c>
    </row>
    <row r="3351" spans="1:10" ht="31.15" customHeight="1">
      <c r="A3351" s="1">
        <v>3348</v>
      </c>
      <c r="B3351" s="1" t="s">
        <v>13663</v>
      </c>
      <c r="C3351" s="6" t="s">
        <v>10734</v>
      </c>
      <c r="D3351" s="1" t="s">
        <v>8603</v>
      </c>
      <c r="E3351" s="1" t="s">
        <v>10735</v>
      </c>
      <c r="F3351" s="1" t="s">
        <v>1818</v>
      </c>
      <c r="G3351" s="1" t="s">
        <v>655</v>
      </c>
    </row>
    <row r="3352" spans="1:10" ht="31.15" customHeight="1">
      <c r="A3352" s="1">
        <v>3349</v>
      </c>
      <c r="B3352" s="1" t="s">
        <v>13663</v>
      </c>
      <c r="C3352" s="6" t="s">
        <v>10736</v>
      </c>
      <c r="D3352" s="1" t="s">
        <v>8604</v>
      </c>
      <c r="E3352" s="1" t="s">
        <v>10737</v>
      </c>
      <c r="F3352" s="1" t="s">
        <v>1817</v>
      </c>
      <c r="G3352" s="1" t="s">
        <v>656</v>
      </c>
    </row>
    <row r="3353" spans="1:10" ht="31.15" customHeight="1">
      <c r="A3353" s="1">
        <v>3350</v>
      </c>
      <c r="B3353" s="1" t="s">
        <v>13663</v>
      </c>
      <c r="C3353" s="6" t="s">
        <v>10738</v>
      </c>
      <c r="D3353" s="1" t="s">
        <v>5200</v>
      </c>
      <c r="E3353" s="1" t="s">
        <v>10739</v>
      </c>
      <c r="F3353" s="1" t="s">
        <v>1816</v>
      </c>
      <c r="G3353" s="1" t="s">
        <v>657</v>
      </c>
    </row>
    <row r="3354" spans="1:10" ht="31.15" customHeight="1">
      <c r="A3354" s="1">
        <v>3351</v>
      </c>
      <c r="B3354" s="1" t="s">
        <v>13663</v>
      </c>
      <c r="C3354" s="6" t="s">
        <v>10740</v>
      </c>
      <c r="D3354" s="1" t="s">
        <v>8605</v>
      </c>
      <c r="E3354" s="1" t="s">
        <v>15148</v>
      </c>
      <c r="F3354" s="1" t="s">
        <v>1815</v>
      </c>
      <c r="G3354" s="1" t="s">
        <v>1559</v>
      </c>
    </row>
    <row r="3355" spans="1:10" ht="31.15" customHeight="1">
      <c r="A3355" s="1">
        <v>3352</v>
      </c>
      <c r="B3355" s="1" t="s">
        <v>13663</v>
      </c>
      <c r="C3355" s="6" t="s">
        <v>10741</v>
      </c>
      <c r="D3355" s="1" t="s">
        <v>5225</v>
      </c>
      <c r="E3355" s="1" t="s">
        <v>10742</v>
      </c>
      <c r="F3355" s="1" t="s">
        <v>1814</v>
      </c>
      <c r="G3355" s="1" t="s">
        <v>1560</v>
      </c>
    </row>
    <row r="3356" spans="1:10" ht="31.15" customHeight="1">
      <c r="A3356" s="1">
        <v>3353</v>
      </c>
      <c r="B3356" s="1" t="s">
        <v>13663</v>
      </c>
      <c r="C3356" s="6" t="s">
        <v>10743</v>
      </c>
      <c r="D3356" s="6" t="s">
        <v>13984</v>
      </c>
      <c r="E3356" s="6" t="s">
        <v>13985</v>
      </c>
      <c r="F3356" s="6" t="s">
        <v>13986</v>
      </c>
      <c r="G3356" s="4" t="s">
        <v>13987</v>
      </c>
      <c r="H3356" s="6">
        <v>7.24</v>
      </c>
      <c r="I3356" s="6">
        <v>2020</v>
      </c>
      <c r="J3356" s="6" t="s">
        <v>12094</v>
      </c>
    </row>
    <row r="3357" spans="1:10" ht="31.15" customHeight="1">
      <c r="A3357" s="1">
        <v>3354</v>
      </c>
      <c r="B3357" s="6" t="s">
        <v>13663</v>
      </c>
      <c r="C3357" s="6" t="s">
        <v>10744</v>
      </c>
      <c r="D3357" s="6" t="s">
        <v>5201</v>
      </c>
      <c r="E3357" s="6" t="s">
        <v>3228</v>
      </c>
      <c r="F3357" s="6" t="s">
        <v>13684</v>
      </c>
      <c r="G3357" s="4" t="s">
        <v>13685</v>
      </c>
      <c r="H3357" s="6">
        <v>7.2</v>
      </c>
      <c r="I3357" s="6">
        <v>2020</v>
      </c>
      <c r="J3357" s="6" t="s">
        <v>12094</v>
      </c>
    </row>
    <row r="3358" spans="1:10" ht="31.15" customHeight="1">
      <c r="A3358" s="1">
        <v>3355</v>
      </c>
      <c r="B3358" s="6" t="s">
        <v>13663</v>
      </c>
      <c r="C3358" s="6" t="s">
        <v>10745</v>
      </c>
      <c r="D3358" s="6" t="s">
        <v>5555</v>
      </c>
      <c r="E3358" s="6" t="s">
        <v>10746</v>
      </c>
      <c r="F3358" s="6" t="s">
        <v>13686</v>
      </c>
      <c r="G3358" s="4" t="s">
        <v>13685</v>
      </c>
      <c r="H3358" s="6">
        <v>4.9000000000000004</v>
      </c>
      <c r="I3358" s="6">
        <v>2020</v>
      </c>
      <c r="J3358" s="6" t="s">
        <v>12094</v>
      </c>
    </row>
    <row r="3359" spans="1:10" ht="31.15" customHeight="1">
      <c r="A3359" s="1">
        <v>3356</v>
      </c>
      <c r="B3359" s="6" t="s">
        <v>13663</v>
      </c>
      <c r="C3359" s="6" t="s">
        <v>10747</v>
      </c>
      <c r="D3359" s="6" t="s">
        <v>7646</v>
      </c>
      <c r="E3359" s="6" t="s">
        <v>13713</v>
      </c>
      <c r="F3359" s="6" t="s">
        <v>13714</v>
      </c>
      <c r="G3359" s="4" t="s">
        <v>13715</v>
      </c>
      <c r="H3359" s="6">
        <v>7.95</v>
      </c>
      <c r="I3359" s="6">
        <v>2020</v>
      </c>
      <c r="J3359" s="6" t="s">
        <v>12094</v>
      </c>
    </row>
    <row r="3360" spans="1:10" ht="31.15" customHeight="1">
      <c r="A3360" s="1">
        <v>3357</v>
      </c>
      <c r="B3360" s="6" t="s">
        <v>13663</v>
      </c>
      <c r="C3360" s="6" t="s">
        <v>10748</v>
      </c>
      <c r="D3360" s="6" t="s">
        <v>13716</v>
      </c>
      <c r="E3360" s="6" t="s">
        <v>13717</v>
      </c>
      <c r="F3360" s="6" t="s">
        <v>13718</v>
      </c>
      <c r="G3360" s="4" t="s">
        <v>13719</v>
      </c>
      <c r="H3360" s="6">
        <v>6.9</v>
      </c>
      <c r="I3360" s="6">
        <v>2020</v>
      </c>
      <c r="J3360" s="6" t="s">
        <v>12094</v>
      </c>
    </row>
    <row r="3361" spans="1:10" ht="31.15" customHeight="1">
      <c r="A3361" s="1">
        <v>3358</v>
      </c>
      <c r="B3361" s="1" t="s">
        <v>13663</v>
      </c>
      <c r="C3361" s="6" t="s">
        <v>10749</v>
      </c>
      <c r="D3361" s="1" t="s">
        <v>8606</v>
      </c>
      <c r="E3361" s="1" t="s">
        <v>14822</v>
      </c>
      <c r="F3361" s="1" t="s">
        <v>1842</v>
      </c>
      <c r="G3361" s="1" t="s">
        <v>1843</v>
      </c>
    </row>
    <row r="3362" spans="1:10" ht="31.15" customHeight="1">
      <c r="A3362" s="1">
        <v>3359</v>
      </c>
      <c r="B3362" s="1" t="s">
        <v>13663</v>
      </c>
      <c r="C3362" s="6" t="s">
        <v>10750</v>
      </c>
      <c r="D3362" s="1" t="s">
        <v>5236</v>
      </c>
      <c r="E3362" s="1" t="s">
        <v>10751</v>
      </c>
      <c r="F3362" s="1" t="s">
        <v>1844</v>
      </c>
      <c r="G3362" s="1" t="s">
        <v>1845</v>
      </c>
    </row>
    <row r="3363" spans="1:10" ht="31.15" customHeight="1">
      <c r="A3363" s="1">
        <v>3360</v>
      </c>
      <c r="B3363" s="1" t="s">
        <v>13663</v>
      </c>
      <c r="C3363" s="6" t="s">
        <v>10752</v>
      </c>
      <c r="D3363" s="1" t="s">
        <v>8607</v>
      </c>
      <c r="E3363" s="1" t="s">
        <v>10753</v>
      </c>
      <c r="F3363" s="1" t="s">
        <v>1847</v>
      </c>
      <c r="G3363" s="1" t="s">
        <v>1846</v>
      </c>
    </row>
    <row r="3364" spans="1:10" ht="31.15" customHeight="1">
      <c r="A3364" s="1">
        <v>3361</v>
      </c>
      <c r="B3364" s="1" t="s">
        <v>13663</v>
      </c>
      <c r="C3364" s="6" t="s">
        <v>10754</v>
      </c>
      <c r="D3364" s="1" t="s">
        <v>8608</v>
      </c>
      <c r="E3364" s="1" t="s">
        <v>10755</v>
      </c>
      <c r="F3364" s="1" t="s">
        <v>1849</v>
      </c>
      <c r="G3364" s="1" t="s">
        <v>1848</v>
      </c>
    </row>
    <row r="3365" spans="1:10" ht="31.15" customHeight="1">
      <c r="A3365" s="1">
        <v>3362</v>
      </c>
      <c r="B3365" s="1" t="s">
        <v>13663</v>
      </c>
      <c r="C3365" s="6" t="s">
        <v>10756</v>
      </c>
      <c r="D3365" s="1" t="s">
        <v>7704</v>
      </c>
      <c r="E3365" s="1" t="s">
        <v>10757</v>
      </c>
      <c r="F3365" s="1" t="s">
        <v>865</v>
      </c>
      <c r="G3365" s="1" t="s">
        <v>1850</v>
      </c>
    </row>
    <row r="3366" spans="1:10" ht="31.15" customHeight="1">
      <c r="A3366" s="1">
        <v>3363</v>
      </c>
      <c r="B3366" s="6" t="s">
        <v>13663</v>
      </c>
      <c r="C3366" s="6" t="s">
        <v>13729</v>
      </c>
      <c r="D3366" s="6" t="s">
        <v>13730</v>
      </c>
      <c r="E3366" s="6" t="s">
        <v>13731</v>
      </c>
      <c r="F3366" s="6" t="s">
        <v>13732</v>
      </c>
      <c r="G3366" s="4" t="s">
        <v>13733</v>
      </c>
      <c r="H3366" s="6">
        <v>7.8</v>
      </c>
      <c r="I3366" s="6">
        <v>2020</v>
      </c>
      <c r="J3366" s="6" t="s">
        <v>12094</v>
      </c>
    </row>
    <row r="3367" spans="1:10" ht="31.15" customHeight="1">
      <c r="A3367" s="1">
        <v>3364</v>
      </c>
      <c r="B3367" s="11" t="s">
        <v>13663</v>
      </c>
      <c r="C3367" s="11" t="s">
        <v>14880</v>
      </c>
      <c r="D3367" s="12" t="s">
        <v>14881</v>
      </c>
      <c r="E3367" s="12" t="s">
        <v>14882</v>
      </c>
      <c r="F3367" s="12" t="s">
        <v>14883</v>
      </c>
      <c r="G3367" s="12" t="s">
        <v>14884</v>
      </c>
      <c r="H3367" s="12">
        <v>7.95</v>
      </c>
      <c r="I3367" s="11">
        <v>2020</v>
      </c>
      <c r="J3367" s="11" t="s">
        <v>14525</v>
      </c>
    </row>
    <row r="3368" spans="1:10" ht="31.15" customHeight="1">
      <c r="A3368" s="1">
        <v>3365</v>
      </c>
      <c r="B3368" s="11" t="s">
        <v>13663</v>
      </c>
      <c r="C3368" s="11" t="s">
        <v>14823</v>
      </c>
      <c r="D3368" s="12" t="s">
        <v>14824</v>
      </c>
      <c r="E3368" s="12" t="s">
        <v>14825</v>
      </c>
      <c r="F3368" s="12" t="s">
        <v>14826</v>
      </c>
      <c r="G3368" s="12" t="s">
        <v>14827</v>
      </c>
      <c r="H3368" s="12">
        <v>7.14</v>
      </c>
      <c r="I3368" s="11">
        <v>2020</v>
      </c>
      <c r="J3368" s="11" t="s">
        <v>14525</v>
      </c>
    </row>
    <row r="3369" spans="1:10" ht="31.15" customHeight="1">
      <c r="A3369" s="1">
        <v>3366</v>
      </c>
      <c r="B3369" s="6" t="s">
        <v>13663</v>
      </c>
      <c r="C3369" s="6" t="s">
        <v>13669</v>
      </c>
      <c r="D3369" s="6" t="s">
        <v>5227</v>
      </c>
      <c r="E3369" s="6" t="s">
        <v>13670</v>
      </c>
      <c r="F3369" s="6" t="s">
        <v>13671</v>
      </c>
      <c r="G3369" s="4" t="s">
        <v>13672</v>
      </c>
      <c r="H3369" s="6">
        <v>6.53</v>
      </c>
      <c r="I3369" s="6">
        <v>2020</v>
      </c>
      <c r="J3369" s="6" t="s">
        <v>12094</v>
      </c>
    </row>
    <row r="3370" spans="1:10" ht="31.15" customHeight="1">
      <c r="A3370" s="1">
        <v>3367</v>
      </c>
      <c r="B3370" s="11" t="s">
        <v>13663</v>
      </c>
      <c r="C3370" s="11" t="s">
        <v>14885</v>
      </c>
      <c r="D3370" s="12" t="s">
        <v>5204</v>
      </c>
      <c r="E3370" s="12" t="s">
        <v>14886</v>
      </c>
      <c r="F3370" s="12" t="s">
        <v>14887</v>
      </c>
      <c r="G3370" s="12" t="s">
        <v>14888</v>
      </c>
      <c r="H3370" s="12">
        <v>7.15</v>
      </c>
      <c r="I3370" s="11">
        <v>2020</v>
      </c>
      <c r="J3370" s="11" t="s">
        <v>14525</v>
      </c>
    </row>
    <row r="3371" spans="1:10" ht="31.15" customHeight="1">
      <c r="A3371" s="1">
        <v>3368</v>
      </c>
      <c r="B3371" s="6" t="s">
        <v>13663</v>
      </c>
      <c r="C3371" s="6" t="s">
        <v>13703</v>
      </c>
      <c r="D3371" s="6" t="s">
        <v>13704</v>
      </c>
      <c r="E3371" s="6" t="s">
        <v>13705</v>
      </c>
      <c r="F3371" s="6" t="s">
        <v>13706</v>
      </c>
      <c r="G3371" s="4" t="s">
        <v>13707</v>
      </c>
      <c r="H3371" s="6">
        <v>8.4</v>
      </c>
      <c r="I3371" s="6">
        <v>2020</v>
      </c>
      <c r="J3371" s="6" t="s">
        <v>12094</v>
      </c>
    </row>
    <row r="3372" spans="1:10" ht="31.15" customHeight="1">
      <c r="A3372" s="1">
        <v>3369</v>
      </c>
      <c r="B3372" s="11" t="s">
        <v>13663</v>
      </c>
      <c r="C3372" s="11" t="s">
        <v>14897</v>
      </c>
      <c r="D3372" s="12" t="s">
        <v>13997</v>
      </c>
      <c r="E3372" s="12" t="s">
        <v>14898</v>
      </c>
      <c r="F3372" s="12" t="s">
        <v>14899</v>
      </c>
      <c r="G3372" s="12" t="s">
        <v>14796</v>
      </c>
      <c r="H3372" s="12">
        <v>7.53</v>
      </c>
      <c r="I3372" s="11">
        <v>2020</v>
      </c>
      <c r="J3372" s="11" t="s">
        <v>14525</v>
      </c>
    </row>
    <row r="3373" spans="1:10" ht="31.15" customHeight="1">
      <c r="A3373" s="1">
        <v>3370</v>
      </c>
      <c r="B3373" s="11" t="s">
        <v>13663</v>
      </c>
      <c r="C3373" s="11" t="s">
        <v>14853</v>
      </c>
      <c r="D3373" s="12" t="s">
        <v>5236</v>
      </c>
      <c r="E3373" s="12" t="s">
        <v>10704</v>
      </c>
      <c r="F3373" s="12" t="s">
        <v>14854</v>
      </c>
      <c r="G3373" s="12" t="s">
        <v>661</v>
      </c>
      <c r="H3373" s="12">
        <v>8.1999999999999993</v>
      </c>
      <c r="I3373" s="11">
        <v>2020</v>
      </c>
      <c r="J3373" s="11" t="s">
        <v>14525</v>
      </c>
    </row>
    <row r="3374" spans="1:10" ht="31.15" customHeight="1">
      <c r="A3374" s="1">
        <v>3371</v>
      </c>
      <c r="B3374" s="11" t="s">
        <v>13663</v>
      </c>
      <c r="C3374" s="11" t="s">
        <v>14916</v>
      </c>
      <c r="D3374" s="12" t="s">
        <v>14917</v>
      </c>
      <c r="E3374" s="12" t="s">
        <v>14918</v>
      </c>
      <c r="F3374" s="12" t="s">
        <v>14919</v>
      </c>
      <c r="G3374" s="12" t="s">
        <v>14920</v>
      </c>
      <c r="H3374" s="12">
        <v>8.4499999999999993</v>
      </c>
      <c r="I3374" s="11">
        <v>2020</v>
      </c>
      <c r="J3374" s="11" t="s">
        <v>14525</v>
      </c>
    </row>
    <row r="3375" spans="1:10" ht="31.15" customHeight="1">
      <c r="A3375" s="1">
        <v>3372</v>
      </c>
      <c r="B3375" s="11" t="s">
        <v>13663</v>
      </c>
      <c r="C3375" s="11" t="s">
        <v>14860</v>
      </c>
      <c r="D3375" s="12" t="s">
        <v>14861</v>
      </c>
      <c r="E3375" s="12" t="s">
        <v>14862</v>
      </c>
      <c r="F3375" s="12" t="s">
        <v>14863</v>
      </c>
      <c r="G3375" s="12" t="s">
        <v>14864</v>
      </c>
      <c r="H3375" s="12">
        <v>6.65</v>
      </c>
      <c r="I3375" s="11">
        <v>2020</v>
      </c>
      <c r="J3375" s="11" t="s">
        <v>14525</v>
      </c>
    </row>
    <row r="3376" spans="1:10" ht="31.15" customHeight="1">
      <c r="A3376" s="1">
        <v>3373</v>
      </c>
      <c r="B3376" s="11" t="s">
        <v>13663</v>
      </c>
      <c r="C3376" s="11" t="s">
        <v>14912</v>
      </c>
      <c r="D3376" s="12" t="s">
        <v>5272</v>
      </c>
      <c r="E3376" s="12" t="s">
        <v>14913</v>
      </c>
      <c r="F3376" s="12" t="s">
        <v>14914</v>
      </c>
      <c r="G3376" s="12" t="s">
        <v>14915</v>
      </c>
      <c r="H3376" s="12">
        <v>6.55</v>
      </c>
      <c r="I3376" s="11">
        <v>2020</v>
      </c>
      <c r="J3376" s="11" t="s">
        <v>14525</v>
      </c>
    </row>
    <row r="3377" spans="1:10" ht="31.15" customHeight="1">
      <c r="A3377" s="1">
        <v>3374</v>
      </c>
      <c r="B3377" s="6" t="s">
        <v>13663</v>
      </c>
      <c r="C3377" s="6" t="s">
        <v>13677</v>
      </c>
      <c r="D3377" s="6" t="s">
        <v>5774</v>
      </c>
      <c r="E3377" s="6" t="s">
        <v>3297</v>
      </c>
      <c r="F3377" s="6" t="s">
        <v>13678</v>
      </c>
      <c r="G3377" s="4" t="s">
        <v>13679</v>
      </c>
      <c r="H3377" s="6">
        <v>6.6</v>
      </c>
      <c r="I3377" s="6">
        <v>2020</v>
      </c>
      <c r="J3377" s="6" t="s">
        <v>12094</v>
      </c>
    </row>
    <row r="3378" spans="1:10" ht="31.15" customHeight="1">
      <c r="A3378" s="1">
        <v>3375</v>
      </c>
      <c r="B3378" s="11" t="s">
        <v>13663</v>
      </c>
      <c r="C3378" s="11" t="s">
        <v>14836</v>
      </c>
      <c r="D3378" s="12" t="s">
        <v>8198</v>
      </c>
      <c r="E3378" s="12" t="s">
        <v>14837</v>
      </c>
      <c r="F3378" s="12" t="s">
        <v>14838</v>
      </c>
      <c r="G3378" s="12" t="s">
        <v>14839</v>
      </c>
      <c r="H3378" s="12">
        <v>5.5</v>
      </c>
      <c r="I3378" s="11">
        <v>2020</v>
      </c>
      <c r="J3378" s="11" t="s">
        <v>14525</v>
      </c>
    </row>
    <row r="3379" spans="1:10" ht="31.15" customHeight="1">
      <c r="A3379" s="1">
        <v>3376</v>
      </c>
      <c r="B3379" s="6" t="s">
        <v>13663</v>
      </c>
      <c r="C3379" s="6" t="s">
        <v>13680</v>
      </c>
      <c r="D3379" s="6" t="s">
        <v>5675</v>
      </c>
      <c r="E3379" s="6" t="s">
        <v>13681</v>
      </c>
      <c r="F3379" s="6" t="s">
        <v>13682</v>
      </c>
      <c r="G3379" s="4" t="s">
        <v>13683</v>
      </c>
      <c r="H3379" s="6">
        <v>5.7</v>
      </c>
      <c r="I3379" s="6">
        <v>2020</v>
      </c>
      <c r="J3379" s="6" t="s">
        <v>12094</v>
      </c>
    </row>
    <row r="3380" spans="1:10" ht="31.15" customHeight="1">
      <c r="A3380" s="1">
        <v>3377</v>
      </c>
      <c r="B3380" s="11" t="s">
        <v>13663</v>
      </c>
      <c r="C3380" s="11" t="s">
        <v>14905</v>
      </c>
      <c r="D3380" s="12" t="s">
        <v>5200</v>
      </c>
      <c r="E3380" s="12" t="s">
        <v>10739</v>
      </c>
      <c r="F3380" s="12" t="s">
        <v>14906</v>
      </c>
      <c r="G3380" s="12" t="s">
        <v>657</v>
      </c>
      <c r="H3380" s="12">
        <v>8.1</v>
      </c>
      <c r="I3380" s="11">
        <v>2020</v>
      </c>
      <c r="J3380" s="11" t="s">
        <v>14525</v>
      </c>
    </row>
    <row r="3381" spans="1:10" ht="31.15" customHeight="1">
      <c r="A3381" s="1">
        <v>3378</v>
      </c>
      <c r="B3381" s="11" t="s">
        <v>13663</v>
      </c>
      <c r="C3381" s="11" t="s">
        <v>14840</v>
      </c>
      <c r="D3381" s="12" t="s">
        <v>7757</v>
      </c>
      <c r="E3381" s="12" t="s">
        <v>14841</v>
      </c>
      <c r="F3381" s="12" t="s">
        <v>14842</v>
      </c>
      <c r="G3381" s="12" t="s">
        <v>14843</v>
      </c>
      <c r="H3381" s="12">
        <v>7.4</v>
      </c>
      <c r="I3381" s="11">
        <v>2020</v>
      </c>
      <c r="J3381" s="11" t="s">
        <v>14525</v>
      </c>
    </row>
    <row r="3382" spans="1:10" ht="31.15" customHeight="1">
      <c r="A3382" s="1">
        <v>3379</v>
      </c>
      <c r="B3382" s="6" t="s">
        <v>13663</v>
      </c>
      <c r="C3382" s="6" t="s">
        <v>13991</v>
      </c>
      <c r="D3382" s="6" t="s">
        <v>13992</v>
      </c>
      <c r="E3382" s="6" t="s">
        <v>13993</v>
      </c>
      <c r="F3382" s="6" t="s">
        <v>13994</v>
      </c>
      <c r="G3382" s="4" t="s">
        <v>13995</v>
      </c>
      <c r="H3382" s="6">
        <v>8.25</v>
      </c>
      <c r="I3382" s="6">
        <v>2020</v>
      </c>
      <c r="J3382" s="6" t="s">
        <v>12094</v>
      </c>
    </row>
    <row r="3383" spans="1:10" ht="31.15" customHeight="1">
      <c r="A3383" s="1">
        <v>3380</v>
      </c>
      <c r="B3383" s="6" t="s">
        <v>13663</v>
      </c>
      <c r="C3383" s="6" t="s">
        <v>13720</v>
      </c>
      <c r="D3383" s="6" t="s">
        <v>5267</v>
      </c>
      <c r="E3383" s="6" t="s">
        <v>13721</v>
      </c>
      <c r="F3383" s="6" t="s">
        <v>13722</v>
      </c>
      <c r="G3383" s="4" t="s">
        <v>13723</v>
      </c>
      <c r="H3383" s="6">
        <v>6.85</v>
      </c>
      <c r="I3383" s="6">
        <v>2020</v>
      </c>
      <c r="J3383" s="6" t="s">
        <v>12094</v>
      </c>
    </row>
    <row r="3384" spans="1:10" ht="31.15" customHeight="1">
      <c r="A3384" s="1">
        <v>3381</v>
      </c>
      <c r="B3384" s="11" t="s">
        <v>13663</v>
      </c>
      <c r="C3384" s="11" t="s">
        <v>14828</v>
      </c>
      <c r="D3384" s="12" t="s">
        <v>5562</v>
      </c>
      <c r="E3384" s="12" t="s">
        <v>14829</v>
      </c>
      <c r="F3384" s="12" t="s">
        <v>14830</v>
      </c>
      <c r="G3384" s="12" t="s">
        <v>14831</v>
      </c>
      <c r="H3384" s="12">
        <v>7.25</v>
      </c>
      <c r="I3384" s="11">
        <v>2020</v>
      </c>
      <c r="J3384" s="11" t="s">
        <v>14525</v>
      </c>
    </row>
    <row r="3385" spans="1:10" ht="31.15" customHeight="1">
      <c r="A3385" s="1">
        <v>3382</v>
      </c>
      <c r="B3385" s="6" t="s">
        <v>13663</v>
      </c>
      <c r="C3385" s="6" t="s">
        <v>13695</v>
      </c>
      <c r="D3385" s="6" t="s">
        <v>5200</v>
      </c>
      <c r="E3385" s="6" t="s">
        <v>13696</v>
      </c>
      <c r="F3385" s="6" t="s">
        <v>13697</v>
      </c>
      <c r="G3385" s="4" t="s">
        <v>13698</v>
      </c>
      <c r="H3385" s="6">
        <v>6.75</v>
      </c>
      <c r="I3385" s="6">
        <v>2020</v>
      </c>
      <c r="J3385" s="6" t="s">
        <v>12094</v>
      </c>
    </row>
    <row r="3386" spans="1:10" ht="31.15" customHeight="1">
      <c r="A3386" s="1">
        <v>3383</v>
      </c>
      <c r="B3386" s="11" t="s">
        <v>13663</v>
      </c>
      <c r="C3386" s="11" t="s">
        <v>14872</v>
      </c>
      <c r="D3386" s="12" t="s">
        <v>5331</v>
      </c>
      <c r="E3386" s="12" t="s">
        <v>14873</v>
      </c>
      <c r="F3386" s="12" t="s">
        <v>14874</v>
      </c>
      <c r="G3386" s="12" t="s">
        <v>14875</v>
      </c>
      <c r="H3386" s="12">
        <v>10.9</v>
      </c>
      <c r="I3386" s="11">
        <v>2020</v>
      </c>
      <c r="J3386" s="11" t="s">
        <v>14525</v>
      </c>
    </row>
    <row r="3387" spans="1:10" ht="31.15" customHeight="1">
      <c r="A3387" s="1">
        <v>3384</v>
      </c>
      <c r="B3387" s="11" t="s">
        <v>13663</v>
      </c>
      <c r="C3387" s="11" t="s">
        <v>14869</v>
      </c>
      <c r="D3387" s="12" t="s">
        <v>5201</v>
      </c>
      <c r="E3387" s="12" t="s">
        <v>10721</v>
      </c>
      <c r="F3387" s="12" t="s">
        <v>14870</v>
      </c>
      <c r="G3387" s="12" t="s">
        <v>14871</v>
      </c>
      <c r="H3387" s="12">
        <v>4.6500000000000004</v>
      </c>
      <c r="I3387" s="11">
        <v>2020</v>
      </c>
      <c r="J3387" s="11" t="s">
        <v>14525</v>
      </c>
    </row>
    <row r="3388" spans="1:10" ht="31.15" customHeight="1">
      <c r="A3388" s="1">
        <v>3385</v>
      </c>
      <c r="B3388" s="11" t="s">
        <v>13663</v>
      </c>
      <c r="C3388" s="13" t="s">
        <v>14907</v>
      </c>
      <c r="D3388" s="12" t="s">
        <v>14908</v>
      </c>
      <c r="E3388" s="12" t="s">
        <v>14909</v>
      </c>
      <c r="F3388" s="12" t="s">
        <v>14910</v>
      </c>
      <c r="G3388" s="12" t="s">
        <v>14911</v>
      </c>
      <c r="H3388" s="12">
        <v>7.15</v>
      </c>
      <c r="I3388" s="11">
        <v>2020</v>
      </c>
      <c r="J3388" s="11" t="s">
        <v>14525</v>
      </c>
    </row>
    <row r="3389" spans="1:10" ht="31.15" customHeight="1">
      <c r="A3389" s="1">
        <v>3386</v>
      </c>
      <c r="B3389" s="6" t="s">
        <v>13663</v>
      </c>
      <c r="C3389" s="6" t="s">
        <v>13687</v>
      </c>
      <c r="D3389" s="6" t="s">
        <v>5225</v>
      </c>
      <c r="E3389" s="6" t="s">
        <v>13688</v>
      </c>
      <c r="F3389" s="6" t="s">
        <v>13689</v>
      </c>
      <c r="G3389" s="4" t="s">
        <v>13690</v>
      </c>
      <c r="H3389" s="6">
        <v>6.55</v>
      </c>
      <c r="I3389" s="6">
        <v>2020</v>
      </c>
      <c r="J3389" s="6" t="s">
        <v>12094</v>
      </c>
    </row>
    <row r="3390" spans="1:10" ht="31.15" customHeight="1">
      <c r="A3390" s="1">
        <v>3387</v>
      </c>
      <c r="B3390" s="6" t="s">
        <v>13663</v>
      </c>
      <c r="C3390" s="6" t="s">
        <v>13691</v>
      </c>
      <c r="D3390" s="6" t="s">
        <v>5205</v>
      </c>
      <c r="E3390" s="6" t="s">
        <v>13692</v>
      </c>
      <c r="F3390" s="6" t="s">
        <v>13693</v>
      </c>
      <c r="G3390" s="4" t="s">
        <v>13694</v>
      </c>
      <c r="H3390" s="6">
        <v>8.4499999999999993</v>
      </c>
      <c r="I3390" s="6">
        <v>2020</v>
      </c>
      <c r="J3390" s="6" t="s">
        <v>12094</v>
      </c>
    </row>
    <row r="3391" spans="1:10" ht="31.15" customHeight="1">
      <c r="A3391" s="1">
        <v>3388</v>
      </c>
      <c r="B3391" s="11" t="s">
        <v>13663</v>
      </c>
      <c r="C3391" s="11" t="s">
        <v>14900</v>
      </c>
      <c r="D3391" s="12" t="s">
        <v>14901</v>
      </c>
      <c r="E3391" s="12" t="s">
        <v>14902</v>
      </c>
      <c r="F3391" s="12" t="s">
        <v>14903</v>
      </c>
      <c r="G3391" s="12" t="s">
        <v>14904</v>
      </c>
      <c r="H3391" s="12">
        <v>8.3000000000000007</v>
      </c>
      <c r="I3391" s="11">
        <v>2020</v>
      </c>
      <c r="J3391" s="11" t="s">
        <v>14525</v>
      </c>
    </row>
    <row r="3392" spans="1:10" ht="31.15" customHeight="1">
      <c r="A3392" s="1">
        <v>3389</v>
      </c>
      <c r="B3392" s="6" t="s">
        <v>13663</v>
      </c>
      <c r="C3392" s="6" t="s">
        <v>13664</v>
      </c>
      <c r="D3392" s="6" t="s">
        <v>13665</v>
      </c>
      <c r="E3392" s="6" t="s">
        <v>13666</v>
      </c>
      <c r="F3392" s="6" t="s">
        <v>13667</v>
      </c>
      <c r="G3392" s="4" t="s">
        <v>13668</v>
      </c>
      <c r="H3392" s="6">
        <v>6.2</v>
      </c>
      <c r="I3392" s="6">
        <v>2020</v>
      </c>
      <c r="J3392" s="6" t="s">
        <v>12094</v>
      </c>
    </row>
    <row r="3393" spans="1:10" ht="31.15" customHeight="1">
      <c r="A3393" s="1">
        <v>3390</v>
      </c>
      <c r="B3393" s="6" t="s">
        <v>13663</v>
      </c>
      <c r="C3393" s="6" t="s">
        <v>13734</v>
      </c>
      <c r="D3393" s="6" t="s">
        <v>5271</v>
      </c>
      <c r="E3393" s="6" t="s">
        <v>13735</v>
      </c>
      <c r="F3393" s="6" t="s">
        <v>13736</v>
      </c>
      <c r="G3393" s="4" t="s">
        <v>13737</v>
      </c>
      <c r="H3393" s="6">
        <v>7.25</v>
      </c>
      <c r="I3393" s="6">
        <v>2020</v>
      </c>
      <c r="J3393" s="6" t="s">
        <v>12094</v>
      </c>
    </row>
    <row r="3394" spans="1:10" ht="31.15" customHeight="1">
      <c r="A3394" s="1">
        <v>3391</v>
      </c>
      <c r="B3394" s="6" t="s">
        <v>13663</v>
      </c>
      <c r="C3394" s="6" t="s">
        <v>13724</v>
      </c>
      <c r="D3394" s="6" t="s">
        <v>13725</v>
      </c>
      <c r="E3394" s="6" t="s">
        <v>13726</v>
      </c>
      <c r="F3394" s="6" t="s">
        <v>13727</v>
      </c>
      <c r="G3394" s="4" t="s">
        <v>13728</v>
      </c>
      <c r="H3394" s="6">
        <v>4.5999999999999996</v>
      </c>
      <c r="I3394" s="6">
        <v>2020</v>
      </c>
      <c r="J3394" s="6" t="s">
        <v>12094</v>
      </c>
    </row>
    <row r="3395" spans="1:10" ht="31.15" customHeight="1">
      <c r="A3395" s="1">
        <v>3392</v>
      </c>
      <c r="B3395" s="11" t="s">
        <v>13663</v>
      </c>
      <c r="C3395" s="11" t="s">
        <v>14876</v>
      </c>
      <c r="D3395" s="12" t="s">
        <v>5562</v>
      </c>
      <c r="E3395" s="12" t="s">
        <v>14877</v>
      </c>
      <c r="F3395" s="12" t="s">
        <v>14878</v>
      </c>
      <c r="G3395" s="12" t="s">
        <v>14879</v>
      </c>
      <c r="H3395" s="12">
        <v>8.14</v>
      </c>
      <c r="I3395" s="11">
        <v>2020</v>
      </c>
      <c r="J3395" s="11" t="s">
        <v>14525</v>
      </c>
    </row>
    <row r="3396" spans="1:10" ht="31.15" customHeight="1">
      <c r="A3396" s="1">
        <v>3393</v>
      </c>
      <c r="B3396" s="11" t="s">
        <v>13663</v>
      </c>
      <c r="C3396" s="11" t="s">
        <v>14889</v>
      </c>
      <c r="D3396" s="12" t="s">
        <v>5383</v>
      </c>
      <c r="E3396" s="12" t="s">
        <v>14890</v>
      </c>
      <c r="F3396" s="12" t="s">
        <v>14891</v>
      </c>
      <c r="G3396" s="12" t="s">
        <v>14892</v>
      </c>
      <c r="H3396" s="12">
        <v>4.5999999999999996</v>
      </c>
      <c r="I3396" s="11">
        <v>2020</v>
      </c>
      <c r="J3396" s="11" t="s">
        <v>14525</v>
      </c>
    </row>
    <row r="3397" spans="1:10" ht="31.15" customHeight="1">
      <c r="A3397" s="1">
        <v>3394</v>
      </c>
      <c r="B3397" s="11" t="s">
        <v>13663</v>
      </c>
      <c r="C3397" s="11" t="s">
        <v>14893</v>
      </c>
      <c r="D3397" s="12" t="s">
        <v>7688</v>
      </c>
      <c r="E3397" s="12" t="s">
        <v>14894</v>
      </c>
      <c r="F3397" s="12" t="s">
        <v>14895</v>
      </c>
      <c r="G3397" s="12" t="s">
        <v>14896</v>
      </c>
      <c r="H3397" s="12">
        <v>8.52</v>
      </c>
      <c r="I3397" s="11">
        <v>2020</v>
      </c>
      <c r="J3397" s="11" t="s">
        <v>14525</v>
      </c>
    </row>
    <row r="3398" spans="1:10" ht="31.15" customHeight="1">
      <c r="A3398" s="1">
        <v>3395</v>
      </c>
      <c r="B3398" s="6" t="s">
        <v>13663</v>
      </c>
      <c r="C3398" s="6" t="s">
        <v>13708</v>
      </c>
      <c r="D3398" s="6" t="s">
        <v>13709</v>
      </c>
      <c r="E3398" s="6" t="s">
        <v>13710</v>
      </c>
      <c r="F3398" s="6" t="s">
        <v>13711</v>
      </c>
      <c r="G3398" s="4" t="s">
        <v>13712</v>
      </c>
      <c r="H3398" s="6">
        <v>8.25</v>
      </c>
      <c r="I3398" s="6">
        <v>2020</v>
      </c>
      <c r="J3398" s="6" t="s">
        <v>12094</v>
      </c>
    </row>
    <row r="3399" spans="1:10" ht="31.15" customHeight="1">
      <c r="A3399" s="1">
        <v>3396</v>
      </c>
      <c r="B3399" s="11" t="s">
        <v>13663</v>
      </c>
      <c r="C3399" s="11" t="s">
        <v>14844</v>
      </c>
      <c r="D3399" s="12" t="s">
        <v>14845</v>
      </c>
      <c r="E3399" s="12" t="s">
        <v>14846</v>
      </c>
      <c r="F3399" s="12" t="s">
        <v>14847</v>
      </c>
      <c r="G3399" s="12" t="s">
        <v>14848</v>
      </c>
      <c r="H3399" s="12">
        <v>8.3000000000000007</v>
      </c>
      <c r="I3399" s="11">
        <v>2020</v>
      </c>
      <c r="J3399" s="11" t="s">
        <v>14525</v>
      </c>
    </row>
    <row r="3400" spans="1:10" ht="31.15" customHeight="1">
      <c r="A3400" s="1">
        <v>3397</v>
      </c>
      <c r="B3400" s="6" t="s">
        <v>13663</v>
      </c>
      <c r="C3400" s="6" t="s">
        <v>13699</v>
      </c>
      <c r="D3400" s="6" t="s">
        <v>5332</v>
      </c>
      <c r="E3400" s="6" t="s">
        <v>13700</v>
      </c>
      <c r="F3400" s="6" t="s">
        <v>13701</v>
      </c>
      <c r="G3400" s="4" t="s">
        <v>13702</v>
      </c>
      <c r="H3400" s="6">
        <v>6.42</v>
      </c>
      <c r="I3400" s="6">
        <v>2020</v>
      </c>
      <c r="J3400" s="6" t="s">
        <v>12094</v>
      </c>
    </row>
    <row r="3401" spans="1:10" ht="31.15" customHeight="1">
      <c r="A3401" s="1">
        <v>3398</v>
      </c>
      <c r="B3401" s="6" t="s">
        <v>13663</v>
      </c>
      <c r="C3401" s="6" t="s">
        <v>13673</v>
      </c>
      <c r="D3401" s="6" t="s">
        <v>7697</v>
      </c>
      <c r="E3401" s="6" t="s">
        <v>13674</v>
      </c>
      <c r="F3401" s="6" t="s">
        <v>13675</v>
      </c>
      <c r="G3401" s="4" t="s">
        <v>13676</v>
      </c>
      <c r="H3401" s="6">
        <v>4.96</v>
      </c>
      <c r="I3401" s="6">
        <v>2020</v>
      </c>
      <c r="J3401" s="6" t="s">
        <v>12094</v>
      </c>
    </row>
    <row r="3402" spans="1:10" ht="31.15" customHeight="1">
      <c r="A3402" s="1">
        <v>3399</v>
      </c>
      <c r="B3402" s="11" t="s">
        <v>13663</v>
      </c>
      <c r="C3402" s="11" t="s">
        <v>14865</v>
      </c>
      <c r="D3402" s="12" t="s">
        <v>13997</v>
      </c>
      <c r="E3402" s="12" t="s">
        <v>14866</v>
      </c>
      <c r="F3402" s="12" t="s">
        <v>14867</v>
      </c>
      <c r="G3402" s="12" t="s">
        <v>14868</v>
      </c>
      <c r="H3402" s="12">
        <v>6.57</v>
      </c>
      <c r="I3402" s="11">
        <v>2020</v>
      </c>
      <c r="J3402" s="11" t="s">
        <v>14525</v>
      </c>
    </row>
    <row r="3403" spans="1:10" ht="31.15" customHeight="1">
      <c r="A3403" s="1">
        <v>3400</v>
      </c>
      <c r="B3403" s="11" t="s">
        <v>13663</v>
      </c>
      <c r="C3403" s="11" t="s">
        <v>14855</v>
      </c>
      <c r="D3403" s="12" t="s">
        <v>14856</v>
      </c>
      <c r="E3403" s="12" t="s">
        <v>14857</v>
      </c>
      <c r="F3403" s="12" t="s">
        <v>14858</v>
      </c>
      <c r="G3403" s="12" t="s">
        <v>14859</v>
      </c>
      <c r="H3403" s="12">
        <v>8.6999999999999993</v>
      </c>
      <c r="I3403" s="11">
        <v>2020</v>
      </c>
      <c r="J3403" s="11" t="s">
        <v>14525</v>
      </c>
    </row>
    <row r="3404" spans="1:10" ht="31.15" customHeight="1">
      <c r="A3404" s="1">
        <v>3401</v>
      </c>
      <c r="B3404" s="11" t="s">
        <v>13663</v>
      </c>
      <c r="C3404" s="11" t="s">
        <v>14832</v>
      </c>
      <c r="D3404" s="12" t="s">
        <v>5485</v>
      </c>
      <c r="E3404" s="12" t="s">
        <v>14833</v>
      </c>
      <c r="F3404" s="12" t="s">
        <v>14834</v>
      </c>
      <c r="G3404" s="12" t="s">
        <v>14835</v>
      </c>
      <c r="H3404" s="12">
        <v>8.25</v>
      </c>
      <c r="I3404" s="11">
        <v>2020</v>
      </c>
      <c r="J3404" s="11" t="s">
        <v>14525</v>
      </c>
    </row>
    <row r="3405" spans="1:10" ht="31.15" customHeight="1">
      <c r="A3405" s="1">
        <v>3402</v>
      </c>
      <c r="B3405" s="6" t="s">
        <v>13663</v>
      </c>
      <c r="C3405" s="6" t="s">
        <v>13988</v>
      </c>
      <c r="D3405" s="6" t="s">
        <v>5472</v>
      </c>
      <c r="E3405" s="6" t="s">
        <v>10723</v>
      </c>
      <c r="F3405" s="6" t="s">
        <v>13989</v>
      </c>
      <c r="G3405" s="4" t="s">
        <v>13990</v>
      </c>
      <c r="H3405" s="6">
        <v>6.96</v>
      </c>
      <c r="I3405" s="6">
        <v>2021</v>
      </c>
      <c r="J3405" s="6" t="s">
        <v>12094</v>
      </c>
    </row>
    <row r="3406" spans="1:10" ht="31.15" customHeight="1">
      <c r="A3406" s="1">
        <v>3403</v>
      </c>
      <c r="B3406" s="11" t="s">
        <v>13663</v>
      </c>
      <c r="C3406" s="11" t="s">
        <v>14849</v>
      </c>
      <c r="D3406" s="12" t="s">
        <v>14850</v>
      </c>
      <c r="E3406" s="12" t="s">
        <v>10725</v>
      </c>
      <c r="F3406" s="12" t="s">
        <v>14851</v>
      </c>
      <c r="G3406" s="12" t="s">
        <v>14852</v>
      </c>
      <c r="H3406" s="12">
        <v>7.05</v>
      </c>
      <c r="I3406" s="11">
        <v>2021</v>
      </c>
      <c r="J3406" s="11" t="s">
        <v>14525</v>
      </c>
    </row>
    <row r="3407" spans="1:10" ht="31.15" customHeight="1">
      <c r="A3407" s="1">
        <v>3404</v>
      </c>
      <c r="B3407" s="6" t="s">
        <v>13663</v>
      </c>
      <c r="C3407" s="6" t="s">
        <v>13980</v>
      </c>
      <c r="D3407" s="6" t="s">
        <v>5225</v>
      </c>
      <c r="E3407" s="6" t="s">
        <v>13981</v>
      </c>
      <c r="F3407" s="6" t="s">
        <v>13982</v>
      </c>
      <c r="G3407" s="4" t="s">
        <v>13983</v>
      </c>
      <c r="H3407" s="6">
        <v>7.8</v>
      </c>
      <c r="I3407" s="6">
        <v>2021</v>
      </c>
      <c r="J3407" s="6" t="s">
        <v>12094</v>
      </c>
    </row>
    <row r="3408" spans="1:10" ht="31.15" customHeight="1">
      <c r="A3408" s="1">
        <v>3405</v>
      </c>
      <c r="B3408" s="1" t="s">
        <v>13663</v>
      </c>
      <c r="C3408" s="6" t="s">
        <v>7635</v>
      </c>
      <c r="D3408" s="6" t="s">
        <v>5265</v>
      </c>
      <c r="E3408" s="6" t="s">
        <v>5794</v>
      </c>
      <c r="F3408" s="6" t="s">
        <v>5795</v>
      </c>
      <c r="G3408" s="4" t="s">
        <v>5796</v>
      </c>
      <c r="H3408" s="6">
        <v>9.4</v>
      </c>
      <c r="I3408" s="6">
        <v>2021</v>
      </c>
      <c r="J3408" s="6" t="s">
        <v>15497</v>
      </c>
    </row>
    <row r="3409" spans="1:10" ht="31.15" customHeight="1">
      <c r="A3409" s="1">
        <v>3406</v>
      </c>
      <c r="B3409" s="6" t="s">
        <v>13663</v>
      </c>
      <c r="C3409" s="6" t="s">
        <v>13996</v>
      </c>
      <c r="D3409" s="6" t="s">
        <v>13997</v>
      </c>
      <c r="E3409" s="6" t="s">
        <v>13998</v>
      </c>
      <c r="F3409" s="6" t="s">
        <v>13999</v>
      </c>
      <c r="G3409" s="4" t="s">
        <v>14000</v>
      </c>
      <c r="H3409" s="6">
        <v>6.5</v>
      </c>
      <c r="I3409" s="6">
        <v>2021</v>
      </c>
      <c r="J3409" s="6" t="s">
        <v>12094</v>
      </c>
    </row>
    <row r="3410" spans="1:10" ht="31.15" customHeight="1">
      <c r="A3410" s="1">
        <v>3407</v>
      </c>
      <c r="B3410" s="1" t="s">
        <v>15289</v>
      </c>
      <c r="C3410" s="4" t="s">
        <v>7007</v>
      </c>
      <c r="D3410" s="1" t="s">
        <v>8400</v>
      </c>
      <c r="E3410" s="4" t="s">
        <v>15142</v>
      </c>
      <c r="F3410" s="1" t="s">
        <v>1212</v>
      </c>
      <c r="G3410" s="1" t="s">
        <v>1213</v>
      </c>
    </row>
    <row r="3411" spans="1:10" ht="31.15" customHeight="1">
      <c r="A3411" s="1">
        <v>3408</v>
      </c>
      <c r="B3411" s="1" t="s">
        <v>41</v>
      </c>
      <c r="C3411" s="4" t="s">
        <v>7521</v>
      </c>
      <c r="D3411" s="1" t="s">
        <v>8594</v>
      </c>
      <c r="E3411" s="1" t="s">
        <v>10688</v>
      </c>
      <c r="F3411" s="1" t="s">
        <v>1841</v>
      </c>
      <c r="G3411" s="1" t="s">
        <v>42</v>
      </c>
    </row>
    <row r="3412" spans="1:10" ht="31.15" customHeight="1">
      <c r="A3412" s="1">
        <v>3409</v>
      </c>
      <c r="B3412" s="1" t="s">
        <v>41</v>
      </c>
      <c r="C3412" s="4" t="s">
        <v>7522</v>
      </c>
      <c r="D3412" s="1" t="s">
        <v>8360</v>
      </c>
      <c r="E3412" s="1" t="s">
        <v>10689</v>
      </c>
      <c r="F3412" s="1" t="s">
        <v>1840</v>
      </c>
      <c r="G3412" s="1" t="s">
        <v>43</v>
      </c>
    </row>
    <row r="3413" spans="1:10" ht="31.15" customHeight="1">
      <c r="A3413" s="1">
        <v>3410</v>
      </c>
      <c r="B3413" s="1" t="s">
        <v>41</v>
      </c>
      <c r="C3413" s="4" t="s">
        <v>7523</v>
      </c>
      <c r="D3413" s="1" t="s">
        <v>5269</v>
      </c>
      <c r="E3413" s="1" t="s">
        <v>10690</v>
      </c>
      <c r="F3413" s="1" t="s">
        <v>1839</v>
      </c>
      <c r="G3413" s="1" t="s">
        <v>44</v>
      </c>
    </row>
    <row r="3414" spans="1:10" ht="31.15" customHeight="1">
      <c r="A3414" s="1">
        <v>3411</v>
      </c>
      <c r="B3414" s="1" t="s">
        <v>41</v>
      </c>
      <c r="C3414" s="4" t="s">
        <v>7524</v>
      </c>
      <c r="D3414" s="1" t="s">
        <v>8595</v>
      </c>
      <c r="E3414" s="1" t="s">
        <v>10691</v>
      </c>
      <c r="F3414" s="1" t="s">
        <v>1838</v>
      </c>
      <c r="G3414" s="1" t="s">
        <v>45</v>
      </c>
    </row>
    <row r="3415" spans="1:10" ht="31.15" customHeight="1">
      <c r="A3415" s="1">
        <v>3412</v>
      </c>
      <c r="B3415" s="1" t="s">
        <v>41</v>
      </c>
      <c r="C3415" s="4" t="s">
        <v>7525</v>
      </c>
      <c r="D3415" s="1" t="s">
        <v>8111</v>
      </c>
      <c r="E3415" s="1" t="s">
        <v>10692</v>
      </c>
      <c r="F3415" s="1" t="s">
        <v>1837</v>
      </c>
      <c r="G3415" s="1" t="s">
        <v>1514</v>
      </c>
    </row>
    <row r="3416" spans="1:10" ht="31.15" customHeight="1">
      <c r="A3416" s="1">
        <v>3413</v>
      </c>
      <c r="B3416" s="6" t="s">
        <v>41</v>
      </c>
      <c r="C3416" s="6" t="s">
        <v>7526</v>
      </c>
      <c r="D3416" s="6" t="s">
        <v>7683</v>
      </c>
      <c r="E3416" s="6" t="s">
        <v>10693</v>
      </c>
      <c r="F3416" s="6" t="s">
        <v>12308</v>
      </c>
      <c r="G3416" s="4" t="s">
        <v>12309</v>
      </c>
      <c r="H3416" s="6">
        <v>12</v>
      </c>
      <c r="I3416" s="6">
        <v>2019</v>
      </c>
      <c r="J3416" s="6" t="s">
        <v>12094</v>
      </c>
    </row>
    <row r="3417" spans="1:10" ht="31.15" customHeight="1">
      <c r="A3417" s="1">
        <v>3414</v>
      </c>
      <c r="B3417" s="6" t="s">
        <v>41</v>
      </c>
      <c r="C3417" s="6" t="s">
        <v>7527</v>
      </c>
      <c r="D3417" s="6" t="s">
        <v>5225</v>
      </c>
      <c r="E3417" s="6" t="s">
        <v>10694</v>
      </c>
      <c r="F3417" s="6" t="s">
        <v>12114</v>
      </c>
      <c r="G3417" s="4" t="s">
        <v>1800</v>
      </c>
      <c r="H3417" s="6">
        <v>9.9499999999999993</v>
      </c>
      <c r="I3417" s="6">
        <v>2019</v>
      </c>
      <c r="J3417" s="6" t="s">
        <v>12094</v>
      </c>
    </row>
    <row r="3418" spans="1:10" ht="31.15" customHeight="1">
      <c r="A3418" s="1">
        <v>3415</v>
      </c>
      <c r="B3418" s="6" t="s">
        <v>41</v>
      </c>
      <c r="C3418" s="6" t="s">
        <v>7528</v>
      </c>
      <c r="D3418" s="6" t="s">
        <v>5675</v>
      </c>
      <c r="E3418" s="6" t="s">
        <v>10695</v>
      </c>
      <c r="F3418" s="6" t="s">
        <v>12113</v>
      </c>
      <c r="G3418" s="4" t="s">
        <v>1801</v>
      </c>
      <c r="H3418" s="6">
        <v>11.97</v>
      </c>
      <c r="I3418" s="6">
        <v>2020</v>
      </c>
      <c r="J3418" s="6" t="s">
        <v>12094</v>
      </c>
    </row>
    <row r="3419" spans="1:10" ht="31.15" customHeight="1">
      <c r="A3419" s="1">
        <v>3416</v>
      </c>
      <c r="B3419" s="1" t="s">
        <v>41</v>
      </c>
      <c r="C3419" s="4" t="s">
        <v>7529</v>
      </c>
      <c r="D3419" s="1" t="s">
        <v>8596</v>
      </c>
      <c r="E3419" s="1" t="s">
        <v>10696</v>
      </c>
      <c r="F3419" s="1" t="s">
        <v>4802</v>
      </c>
      <c r="G3419" s="1" t="s">
        <v>4803</v>
      </c>
    </row>
    <row r="3420" spans="1:10" ht="31.15" customHeight="1">
      <c r="A3420" s="1">
        <v>3417</v>
      </c>
      <c r="B3420" s="6" t="s">
        <v>41</v>
      </c>
      <c r="C3420" s="6" t="s">
        <v>14399</v>
      </c>
      <c r="D3420" s="6" t="s">
        <v>14400</v>
      </c>
      <c r="E3420" s="6" t="s">
        <v>14401</v>
      </c>
      <c r="F3420" s="6" t="s">
        <v>14402</v>
      </c>
      <c r="G3420" s="4" t="s">
        <v>14403</v>
      </c>
      <c r="H3420" s="6">
        <v>11.6</v>
      </c>
      <c r="I3420" s="6">
        <v>2022</v>
      </c>
      <c r="J3420" s="6" t="s">
        <v>12094</v>
      </c>
    </row>
    <row r="3421" spans="1:10" ht="31.15" customHeight="1">
      <c r="A3421" s="1">
        <v>3418</v>
      </c>
      <c r="B3421" s="6" t="s">
        <v>41</v>
      </c>
      <c r="C3421" s="6" t="s">
        <v>15844</v>
      </c>
      <c r="D3421" s="6" t="s">
        <v>15845</v>
      </c>
      <c r="E3421" s="6" t="s">
        <v>15846</v>
      </c>
      <c r="F3421" s="6" t="s">
        <v>15847</v>
      </c>
      <c r="G3421" s="4" t="s">
        <v>15848</v>
      </c>
      <c r="H3421" s="6">
        <v>13</v>
      </c>
      <c r="I3421" s="6">
        <v>2023</v>
      </c>
      <c r="J3421" s="6" t="s">
        <v>12094</v>
      </c>
    </row>
    <row r="3422" spans="1:10" ht="31.15" customHeight="1">
      <c r="A3422" s="1">
        <v>3419</v>
      </c>
      <c r="B3422" s="6" t="s">
        <v>1133</v>
      </c>
      <c r="C3422" s="6" t="s">
        <v>12229</v>
      </c>
      <c r="D3422" s="6" t="s">
        <v>5225</v>
      </c>
      <c r="E3422" s="6" t="s">
        <v>9987</v>
      </c>
      <c r="F3422" s="6" t="s">
        <v>12230</v>
      </c>
      <c r="G3422" s="4" t="s">
        <v>12231</v>
      </c>
      <c r="H3422" s="6">
        <v>9.1999999999999993</v>
      </c>
      <c r="I3422" s="6">
        <v>2019</v>
      </c>
      <c r="J3422" s="6" t="s">
        <v>11304</v>
      </c>
    </row>
    <row r="3423" spans="1:10" ht="31.15" customHeight="1">
      <c r="A3423" s="1">
        <v>3420</v>
      </c>
      <c r="B3423" s="6" t="s">
        <v>1133</v>
      </c>
      <c r="C3423" s="6" t="s">
        <v>12232</v>
      </c>
      <c r="D3423" s="6" t="s">
        <v>5675</v>
      </c>
      <c r="E3423" s="6" t="s">
        <v>9988</v>
      </c>
      <c r="F3423" s="6" t="s">
        <v>12233</v>
      </c>
      <c r="G3423" s="4" t="s">
        <v>12234</v>
      </c>
      <c r="H3423" s="6">
        <v>6.8</v>
      </c>
      <c r="I3423" s="6">
        <v>2019</v>
      </c>
      <c r="J3423" s="6" t="s">
        <v>11304</v>
      </c>
    </row>
    <row r="3424" spans="1:10" ht="31.15" customHeight="1">
      <c r="A3424" s="1">
        <v>3421</v>
      </c>
      <c r="B3424" s="6" t="s">
        <v>1133</v>
      </c>
      <c r="C3424" s="6" t="s">
        <v>12235</v>
      </c>
      <c r="D3424" s="6" t="s">
        <v>8314</v>
      </c>
      <c r="E3424" s="6" t="s">
        <v>9989</v>
      </c>
      <c r="F3424" s="6" t="s">
        <v>12236</v>
      </c>
      <c r="G3424" s="4" t="s">
        <v>12234</v>
      </c>
      <c r="H3424" s="6">
        <v>3.7</v>
      </c>
      <c r="I3424" s="6">
        <v>2019</v>
      </c>
      <c r="J3424" s="6" t="s">
        <v>11304</v>
      </c>
    </row>
    <row r="3425" spans="1:10" ht="31.15" customHeight="1">
      <c r="A3425" s="1">
        <v>3422</v>
      </c>
      <c r="B3425" s="6" t="s">
        <v>1133</v>
      </c>
      <c r="C3425" s="6" t="s">
        <v>12237</v>
      </c>
      <c r="D3425" s="6" t="s">
        <v>8315</v>
      </c>
      <c r="E3425" s="6" t="s">
        <v>9990</v>
      </c>
      <c r="F3425" s="6" t="s">
        <v>12238</v>
      </c>
      <c r="G3425" s="4" t="s">
        <v>12239</v>
      </c>
      <c r="H3425" s="6">
        <v>10.3</v>
      </c>
      <c r="I3425" s="6">
        <v>2020</v>
      </c>
      <c r="J3425" s="6" t="s">
        <v>11304</v>
      </c>
    </row>
    <row r="3426" spans="1:10" ht="31.15" customHeight="1">
      <c r="A3426" s="1">
        <v>3423</v>
      </c>
      <c r="B3426" s="6" t="s">
        <v>1133</v>
      </c>
      <c r="C3426" s="6" t="s">
        <v>12227</v>
      </c>
      <c r="D3426" s="6" t="s">
        <v>7654</v>
      </c>
      <c r="E3426" s="6" t="s">
        <v>9991</v>
      </c>
      <c r="F3426" s="6" t="s">
        <v>12228</v>
      </c>
      <c r="G3426" s="4" t="s">
        <v>1813</v>
      </c>
      <c r="H3426" s="6">
        <v>11.65</v>
      </c>
      <c r="I3426" s="6">
        <v>2020</v>
      </c>
      <c r="J3426" s="6" t="s">
        <v>11304</v>
      </c>
    </row>
    <row r="3427" spans="1:10" ht="31.15" customHeight="1">
      <c r="A3427" s="1">
        <v>3424</v>
      </c>
      <c r="B3427" s="6" t="s">
        <v>1133</v>
      </c>
      <c r="C3427" s="6" t="s">
        <v>12224</v>
      </c>
      <c r="D3427" s="6" t="s">
        <v>8316</v>
      </c>
      <c r="E3427" s="6" t="s">
        <v>9992</v>
      </c>
      <c r="F3427" s="6" t="s">
        <v>12225</v>
      </c>
      <c r="G3427" s="4" t="s">
        <v>12226</v>
      </c>
      <c r="H3427" s="6">
        <v>17.399999999999999</v>
      </c>
      <c r="I3427" s="6">
        <v>2020</v>
      </c>
      <c r="J3427" s="6" t="s">
        <v>11304</v>
      </c>
    </row>
    <row r="3428" spans="1:10" ht="31.15" customHeight="1">
      <c r="A3428" s="1">
        <v>3425</v>
      </c>
      <c r="B3428" s="6" t="s">
        <v>1133</v>
      </c>
      <c r="C3428" s="6" t="s">
        <v>12219</v>
      </c>
      <c r="D3428" s="6" t="s">
        <v>5331</v>
      </c>
      <c r="E3428" s="6" t="s">
        <v>9993</v>
      </c>
      <c r="F3428" s="6" t="s">
        <v>12220</v>
      </c>
      <c r="G3428" s="4" t="s">
        <v>12221</v>
      </c>
      <c r="H3428" s="6">
        <v>3.8</v>
      </c>
      <c r="I3428" s="6">
        <v>2020</v>
      </c>
      <c r="J3428" s="6" t="s">
        <v>11304</v>
      </c>
    </row>
    <row r="3429" spans="1:10" ht="31.15" customHeight="1">
      <c r="A3429" s="1">
        <v>3426</v>
      </c>
      <c r="B3429" s="6" t="s">
        <v>1133</v>
      </c>
      <c r="C3429" s="6" t="s">
        <v>12222</v>
      </c>
      <c r="D3429" s="6" t="s">
        <v>8317</v>
      </c>
      <c r="E3429" s="6" t="s">
        <v>9994</v>
      </c>
      <c r="F3429" s="6" t="s">
        <v>12223</v>
      </c>
      <c r="G3429" s="4" t="s">
        <v>1853</v>
      </c>
      <c r="H3429" s="6">
        <v>9.9499999999999993</v>
      </c>
      <c r="I3429" s="6">
        <v>2020</v>
      </c>
      <c r="J3429" s="6" t="s">
        <v>11304</v>
      </c>
    </row>
    <row r="3430" spans="1:10" ht="31.15" customHeight="1">
      <c r="A3430" s="1">
        <v>3427</v>
      </c>
      <c r="B3430" s="1" t="s">
        <v>1133</v>
      </c>
      <c r="C3430" s="4" t="s">
        <v>6795</v>
      </c>
      <c r="D3430" s="1" t="s">
        <v>5604</v>
      </c>
      <c r="E3430" s="1" t="s">
        <v>9973</v>
      </c>
      <c r="F3430" s="1" t="s">
        <v>1139</v>
      </c>
      <c r="G3430" s="1" t="s">
        <v>1134</v>
      </c>
    </row>
    <row r="3431" spans="1:10" ht="31.15" customHeight="1">
      <c r="A3431" s="1">
        <v>3428</v>
      </c>
      <c r="B3431" s="1" t="s">
        <v>1133</v>
      </c>
      <c r="C3431" s="4" t="s">
        <v>6796</v>
      </c>
      <c r="D3431" s="1" t="s">
        <v>7879</v>
      </c>
      <c r="E3431" s="1" t="s">
        <v>9974</v>
      </c>
      <c r="F3431" s="1" t="s">
        <v>1140</v>
      </c>
      <c r="G3431" s="1" t="s">
        <v>1135</v>
      </c>
    </row>
    <row r="3432" spans="1:10" ht="31.15" customHeight="1">
      <c r="A3432" s="1">
        <v>3429</v>
      </c>
      <c r="B3432" s="1" t="s">
        <v>1133</v>
      </c>
      <c r="C3432" s="4" t="s">
        <v>6797</v>
      </c>
      <c r="D3432" s="1" t="s">
        <v>8306</v>
      </c>
      <c r="E3432" s="1" t="s">
        <v>9975</v>
      </c>
      <c r="F3432" s="1" t="s">
        <v>1141</v>
      </c>
      <c r="G3432" s="1" t="s">
        <v>1136</v>
      </c>
    </row>
    <row r="3433" spans="1:10" ht="31.15" customHeight="1">
      <c r="A3433" s="1">
        <v>3430</v>
      </c>
      <c r="B3433" s="1" t="s">
        <v>1133</v>
      </c>
      <c r="C3433" s="4" t="s">
        <v>6798</v>
      </c>
      <c r="D3433" s="1" t="s">
        <v>8307</v>
      </c>
      <c r="E3433" s="1" t="s">
        <v>9976</v>
      </c>
      <c r="F3433" s="1" t="s">
        <v>1142</v>
      </c>
      <c r="G3433" s="1" t="s">
        <v>1137</v>
      </c>
    </row>
    <row r="3434" spans="1:10" ht="31.15" customHeight="1">
      <c r="A3434" s="1">
        <v>3431</v>
      </c>
      <c r="B3434" s="1" t="s">
        <v>1133</v>
      </c>
      <c r="C3434" s="4" t="s">
        <v>6799</v>
      </c>
      <c r="D3434" s="1" t="s">
        <v>8308</v>
      </c>
      <c r="E3434" s="1" t="s">
        <v>9977</v>
      </c>
      <c r="F3434" s="1" t="s">
        <v>1143</v>
      </c>
      <c r="G3434" s="1" t="s">
        <v>1138</v>
      </c>
    </row>
    <row r="3435" spans="1:10" ht="31.15" customHeight="1">
      <c r="A3435" s="1">
        <v>3432</v>
      </c>
      <c r="B3435" s="1" t="s">
        <v>1133</v>
      </c>
      <c r="C3435" s="4" t="s">
        <v>6800</v>
      </c>
      <c r="D3435" s="1" t="s">
        <v>8309</v>
      </c>
      <c r="E3435" s="1" t="s">
        <v>9978</v>
      </c>
      <c r="F3435" s="1" t="s">
        <v>1144</v>
      </c>
      <c r="G3435" s="1" t="s">
        <v>310</v>
      </c>
    </row>
    <row r="3436" spans="1:10" ht="31.15" customHeight="1">
      <c r="A3436" s="1">
        <v>3433</v>
      </c>
      <c r="B3436" s="1" t="s">
        <v>1133</v>
      </c>
      <c r="C3436" s="4" t="s">
        <v>6801</v>
      </c>
      <c r="D3436" s="1" t="s">
        <v>8310</v>
      </c>
      <c r="E3436" s="1" t="s">
        <v>9979</v>
      </c>
      <c r="F3436" s="1" t="s">
        <v>1145</v>
      </c>
      <c r="G3436" s="1" t="s">
        <v>309</v>
      </c>
    </row>
    <row r="3437" spans="1:10" ht="31.15" customHeight="1">
      <c r="A3437" s="1">
        <v>3434</v>
      </c>
      <c r="B3437" s="1" t="s">
        <v>1133</v>
      </c>
      <c r="C3437" s="4" t="s">
        <v>6802</v>
      </c>
      <c r="D3437" s="1" t="s">
        <v>7899</v>
      </c>
      <c r="E3437" s="1" t="s">
        <v>9980</v>
      </c>
      <c r="F3437" s="1" t="s">
        <v>1146</v>
      </c>
      <c r="G3437" s="1" t="s">
        <v>308</v>
      </c>
    </row>
    <row r="3438" spans="1:10" ht="31.15" customHeight="1">
      <c r="A3438" s="1">
        <v>3435</v>
      </c>
      <c r="B3438" s="1" t="s">
        <v>1133</v>
      </c>
      <c r="C3438" s="4" t="s">
        <v>6803</v>
      </c>
      <c r="D3438" s="1" t="s">
        <v>5271</v>
      </c>
      <c r="E3438" s="1" t="s">
        <v>9981</v>
      </c>
      <c r="F3438" s="1" t="s">
        <v>1491</v>
      </c>
      <c r="G3438" s="1" t="s">
        <v>1496</v>
      </c>
    </row>
    <row r="3439" spans="1:10" ht="31.15" customHeight="1">
      <c r="A3439" s="1">
        <v>3436</v>
      </c>
      <c r="B3439" s="1" t="s">
        <v>1133</v>
      </c>
      <c r="C3439" s="4" t="s">
        <v>6804</v>
      </c>
      <c r="D3439" s="1" t="s">
        <v>5331</v>
      </c>
      <c r="E3439" s="1" t="s">
        <v>9982</v>
      </c>
      <c r="F3439" s="1" t="s">
        <v>1492</v>
      </c>
      <c r="G3439" s="1" t="s">
        <v>1493</v>
      </c>
    </row>
    <row r="3440" spans="1:10" ht="31.15" customHeight="1">
      <c r="A3440" s="1">
        <v>3437</v>
      </c>
      <c r="B3440" s="1" t="s">
        <v>1133</v>
      </c>
      <c r="C3440" s="4" t="s">
        <v>6805</v>
      </c>
      <c r="D3440" s="1" t="s">
        <v>8136</v>
      </c>
      <c r="E3440" s="1" t="s">
        <v>9983</v>
      </c>
      <c r="F3440" s="1" t="s">
        <v>1494</v>
      </c>
      <c r="G3440" s="1" t="s">
        <v>1495</v>
      </c>
    </row>
    <row r="3441" spans="1:10" ht="31.15" customHeight="1">
      <c r="A3441" s="1">
        <v>3438</v>
      </c>
      <c r="B3441" s="1" t="s">
        <v>1133</v>
      </c>
      <c r="C3441" s="4" t="s">
        <v>6806</v>
      </c>
      <c r="D3441" s="1" t="s">
        <v>7922</v>
      </c>
      <c r="E3441" s="1" t="s">
        <v>9984</v>
      </c>
      <c r="F3441" s="1" t="s">
        <v>1503</v>
      </c>
      <c r="G3441" s="1" t="s">
        <v>1504</v>
      </c>
    </row>
    <row r="3442" spans="1:10" ht="31.15" customHeight="1">
      <c r="A3442" s="1">
        <v>3439</v>
      </c>
      <c r="B3442" s="1" t="s">
        <v>1133</v>
      </c>
      <c r="C3442" s="4" t="s">
        <v>6807</v>
      </c>
      <c r="D3442" s="1" t="s">
        <v>8311</v>
      </c>
      <c r="E3442" s="1" t="s">
        <v>9985</v>
      </c>
      <c r="F3442" s="1" t="s">
        <v>1505</v>
      </c>
      <c r="G3442" s="1" t="s">
        <v>1507</v>
      </c>
    </row>
    <row r="3443" spans="1:10" ht="31.15" customHeight="1">
      <c r="A3443" s="1">
        <v>3440</v>
      </c>
      <c r="B3443" s="1" t="s">
        <v>1133</v>
      </c>
      <c r="C3443" s="4" t="s">
        <v>6808</v>
      </c>
      <c r="D3443" s="1" t="s">
        <v>8312</v>
      </c>
      <c r="E3443" s="1" t="s">
        <v>9986</v>
      </c>
      <c r="F3443" s="1" t="s">
        <v>1506</v>
      </c>
      <c r="G3443" s="1" t="s">
        <v>1804</v>
      </c>
    </row>
    <row r="3444" spans="1:10" ht="31.15" customHeight="1">
      <c r="A3444" s="1">
        <v>3441</v>
      </c>
      <c r="B3444" s="1" t="s">
        <v>1133</v>
      </c>
      <c r="C3444" s="4" t="s">
        <v>6809</v>
      </c>
      <c r="D3444" s="1" t="s">
        <v>5787</v>
      </c>
      <c r="E3444" s="1" t="s">
        <v>9987</v>
      </c>
      <c r="F3444" s="1" t="s">
        <v>1805</v>
      </c>
      <c r="G3444" s="1" t="s">
        <v>1806</v>
      </c>
    </row>
    <row r="3445" spans="1:10" ht="31.15" customHeight="1">
      <c r="A3445" s="1">
        <v>3442</v>
      </c>
      <c r="B3445" s="1" t="s">
        <v>1133</v>
      </c>
      <c r="C3445" s="4" t="s">
        <v>6810</v>
      </c>
      <c r="D3445" s="1" t="s">
        <v>8313</v>
      </c>
      <c r="E3445" s="1" t="s">
        <v>9988</v>
      </c>
      <c r="F3445" s="1" t="s">
        <v>1807</v>
      </c>
      <c r="G3445" s="1" t="s">
        <v>1808</v>
      </c>
    </row>
    <row r="3446" spans="1:10" ht="31.15" customHeight="1">
      <c r="A3446" s="1">
        <v>3443</v>
      </c>
      <c r="B3446" s="1" t="s">
        <v>1133</v>
      </c>
      <c r="C3446" s="4" t="s">
        <v>6811</v>
      </c>
      <c r="D3446" s="1" t="s">
        <v>8314</v>
      </c>
      <c r="E3446" s="1" t="s">
        <v>9989</v>
      </c>
      <c r="F3446" s="1" t="s">
        <v>1809</v>
      </c>
      <c r="G3446" s="1" t="s">
        <v>1808</v>
      </c>
    </row>
    <row r="3447" spans="1:10" ht="31.15" customHeight="1">
      <c r="A3447" s="1">
        <v>3444</v>
      </c>
      <c r="B3447" s="1" t="s">
        <v>1133</v>
      </c>
      <c r="C3447" s="4" t="s">
        <v>6812</v>
      </c>
      <c r="D3447" s="1" t="s">
        <v>8315</v>
      </c>
      <c r="E3447" s="1" t="s">
        <v>9990</v>
      </c>
      <c r="F3447" s="1" t="s">
        <v>1810</v>
      </c>
      <c r="G3447" s="1" t="s">
        <v>1811</v>
      </c>
    </row>
    <row r="3448" spans="1:10" ht="31.15" customHeight="1">
      <c r="A3448" s="1">
        <v>3445</v>
      </c>
      <c r="B3448" s="1" t="s">
        <v>1133</v>
      </c>
      <c r="C3448" s="4" t="s">
        <v>6813</v>
      </c>
      <c r="D3448" s="1" t="s">
        <v>7654</v>
      </c>
      <c r="E3448" s="1" t="s">
        <v>9991</v>
      </c>
      <c r="F3448" s="1" t="s">
        <v>1812</v>
      </c>
      <c r="G3448" s="1" t="s">
        <v>1813</v>
      </c>
    </row>
    <row r="3449" spans="1:10" ht="31.15" customHeight="1">
      <c r="A3449" s="1">
        <v>3446</v>
      </c>
      <c r="B3449" s="1" t="s">
        <v>1133</v>
      </c>
      <c r="C3449" s="4" t="s">
        <v>6814</v>
      </c>
      <c r="D3449" s="1" t="s">
        <v>8316</v>
      </c>
      <c r="E3449" s="1" t="s">
        <v>9992</v>
      </c>
      <c r="F3449" s="1" t="s">
        <v>1802</v>
      </c>
      <c r="G3449" s="1" t="s">
        <v>1803</v>
      </c>
    </row>
    <row r="3450" spans="1:10" ht="31.15" customHeight="1">
      <c r="A3450" s="1">
        <v>3447</v>
      </c>
      <c r="B3450" s="1" t="s">
        <v>1133</v>
      </c>
      <c r="C3450" s="4" t="s">
        <v>6815</v>
      </c>
      <c r="D3450" s="1" t="s">
        <v>5331</v>
      </c>
      <c r="E3450" s="1" t="s">
        <v>9993</v>
      </c>
      <c r="F3450" s="1" t="s">
        <v>1852</v>
      </c>
      <c r="G3450" s="1" t="s">
        <v>1851</v>
      </c>
    </row>
    <row r="3451" spans="1:10" ht="31.15" customHeight="1">
      <c r="A3451" s="1">
        <v>3448</v>
      </c>
      <c r="B3451" s="1" t="s">
        <v>1133</v>
      </c>
      <c r="C3451" s="4" t="s">
        <v>6816</v>
      </c>
      <c r="D3451" s="1" t="s">
        <v>8317</v>
      </c>
      <c r="E3451" s="1" t="s">
        <v>9994</v>
      </c>
      <c r="F3451" s="1" t="s">
        <v>1854</v>
      </c>
      <c r="G3451" s="1" t="s">
        <v>1853</v>
      </c>
    </row>
    <row r="3452" spans="1:10" ht="31.15" customHeight="1">
      <c r="A3452" s="1">
        <v>3449</v>
      </c>
      <c r="B3452" s="1" t="s">
        <v>1133</v>
      </c>
      <c r="C3452" s="4" t="s">
        <v>6817</v>
      </c>
      <c r="D3452" s="1" t="s">
        <v>7776</v>
      </c>
      <c r="E3452" s="1" t="s">
        <v>9995</v>
      </c>
      <c r="F3452" s="1">
        <v>746</v>
      </c>
      <c r="G3452" s="1" t="s">
        <v>2128</v>
      </c>
    </row>
    <row r="3453" spans="1:10" ht="31.15" customHeight="1">
      <c r="A3453" s="1">
        <v>3450</v>
      </c>
      <c r="B3453" s="1" t="s">
        <v>1133</v>
      </c>
      <c r="C3453" s="4" t="s">
        <v>6818</v>
      </c>
      <c r="D3453" s="1" t="s">
        <v>5665</v>
      </c>
      <c r="E3453" s="1" t="s">
        <v>9996</v>
      </c>
      <c r="F3453" s="1">
        <v>868</v>
      </c>
      <c r="G3453" s="1" t="s">
        <v>2128</v>
      </c>
    </row>
    <row r="3454" spans="1:10" ht="31.15" customHeight="1">
      <c r="A3454" s="1">
        <v>3451</v>
      </c>
      <c r="B3454" s="1" t="s">
        <v>1133</v>
      </c>
      <c r="C3454" s="4" t="s">
        <v>15896</v>
      </c>
      <c r="D3454" s="1" t="s">
        <v>15897</v>
      </c>
      <c r="E3454" s="1" t="s">
        <v>15898</v>
      </c>
      <c r="F3454" s="1" t="s">
        <v>15899</v>
      </c>
      <c r="G3454" s="1" t="s">
        <v>15900</v>
      </c>
      <c r="H3454" s="6">
        <v>9.1</v>
      </c>
      <c r="I3454" s="6">
        <v>2024</v>
      </c>
      <c r="J3454" s="6" t="s">
        <v>14532</v>
      </c>
    </row>
    <row r="3455" spans="1:10" ht="31.15" customHeight="1">
      <c r="A3455" s="1">
        <v>3452</v>
      </c>
      <c r="B3455" s="1" t="s">
        <v>15456</v>
      </c>
      <c r="C3455" s="4" t="s">
        <v>15457</v>
      </c>
      <c r="D3455" s="1" t="s">
        <v>15459</v>
      </c>
      <c r="E3455" s="1" t="s">
        <v>12788</v>
      </c>
      <c r="F3455" s="1" t="s">
        <v>15460</v>
      </c>
      <c r="G3455" s="1" t="s">
        <v>15458</v>
      </c>
      <c r="I3455" s="6">
        <v>2022</v>
      </c>
      <c r="J3455" s="6" t="s">
        <v>14532</v>
      </c>
    </row>
    <row r="3456" spans="1:10" ht="31.15" customHeight="1">
      <c r="A3456" s="1">
        <v>3453</v>
      </c>
      <c r="B3456" s="6" t="s">
        <v>1789</v>
      </c>
      <c r="C3456" s="6" t="s">
        <v>11065</v>
      </c>
      <c r="D3456" s="6" t="s">
        <v>8285</v>
      </c>
      <c r="E3456" s="6" t="s">
        <v>11066</v>
      </c>
      <c r="F3456" s="6" t="s">
        <v>12115</v>
      </c>
      <c r="G3456" s="4" t="s">
        <v>12116</v>
      </c>
      <c r="H3456" s="6">
        <v>9</v>
      </c>
      <c r="I3456" s="6">
        <v>2020</v>
      </c>
      <c r="J3456" s="6" t="s">
        <v>12094</v>
      </c>
    </row>
    <row r="3457" spans="1:10" ht="31.15" customHeight="1">
      <c r="A3457" s="1">
        <v>3454</v>
      </c>
      <c r="B3457" s="6" t="s">
        <v>1789</v>
      </c>
      <c r="C3457" s="6" t="s">
        <v>16126</v>
      </c>
      <c r="D3457" s="6" t="s">
        <v>5271</v>
      </c>
      <c r="E3457" s="6" t="s">
        <v>16127</v>
      </c>
      <c r="F3457" s="6" t="s">
        <v>16128</v>
      </c>
      <c r="G3457" s="4" t="s">
        <v>16129</v>
      </c>
    </row>
    <row r="3458" spans="1:10" ht="31.15" customHeight="1">
      <c r="A3458" s="1">
        <v>3455</v>
      </c>
      <c r="B3458" s="1" t="s">
        <v>12166</v>
      </c>
      <c r="C3458" s="6" t="s">
        <v>11067</v>
      </c>
      <c r="D3458" s="6" t="s">
        <v>5772</v>
      </c>
      <c r="E3458" s="6" t="s">
        <v>11068</v>
      </c>
      <c r="F3458" s="6" t="s">
        <v>12458</v>
      </c>
      <c r="G3458" s="4" t="s">
        <v>12459</v>
      </c>
      <c r="H3458" s="6">
        <v>6.8</v>
      </c>
      <c r="I3458" s="6">
        <v>2020</v>
      </c>
      <c r="J3458" s="6" t="s">
        <v>12094</v>
      </c>
    </row>
    <row r="3459" spans="1:10" ht="31.15" customHeight="1">
      <c r="A3459" s="1">
        <v>3456</v>
      </c>
      <c r="B3459" s="1" t="s">
        <v>12166</v>
      </c>
      <c r="C3459" s="6" t="s">
        <v>11069</v>
      </c>
      <c r="D3459" s="6" t="s">
        <v>5225</v>
      </c>
      <c r="E3459" s="6" t="s">
        <v>14807</v>
      </c>
      <c r="F3459" s="6" t="s">
        <v>12167</v>
      </c>
      <c r="G3459" s="4" t="s">
        <v>12168</v>
      </c>
      <c r="H3459" s="6">
        <v>8.1</v>
      </c>
      <c r="I3459" s="6">
        <v>2020</v>
      </c>
      <c r="J3459" s="6" t="s">
        <v>12094</v>
      </c>
    </row>
    <row r="3460" spans="1:10" ht="31.15" customHeight="1">
      <c r="A3460" s="1">
        <v>3457</v>
      </c>
      <c r="B3460" s="1" t="s">
        <v>12166</v>
      </c>
      <c r="C3460" s="6" t="s">
        <v>11070</v>
      </c>
      <c r="D3460" s="1" t="s">
        <v>5539</v>
      </c>
      <c r="E3460" s="6" t="s">
        <v>11071</v>
      </c>
      <c r="F3460" s="6" t="s">
        <v>4746</v>
      </c>
      <c r="G3460" s="4" t="s">
        <v>16132</v>
      </c>
    </row>
    <row r="3461" spans="1:10" ht="31.15" customHeight="1">
      <c r="A3461" s="1">
        <v>3458</v>
      </c>
      <c r="B3461" s="1" t="s">
        <v>12166</v>
      </c>
      <c r="C3461" s="6" t="s">
        <v>11072</v>
      </c>
      <c r="D3461" s="1" t="s">
        <v>5236</v>
      </c>
      <c r="E3461" s="6" t="s">
        <v>15894</v>
      </c>
      <c r="F3461" s="6" t="s">
        <v>4747</v>
      </c>
      <c r="G3461" s="4" t="s">
        <v>4748</v>
      </c>
    </row>
    <row r="3462" spans="1:10" ht="31.15" customHeight="1">
      <c r="A3462" s="1">
        <v>3459</v>
      </c>
      <c r="B3462" s="1" t="s">
        <v>12166</v>
      </c>
      <c r="C3462" s="6" t="s">
        <v>11073</v>
      </c>
      <c r="D3462" s="1" t="s">
        <v>5225</v>
      </c>
      <c r="E3462" s="6" t="s">
        <v>11074</v>
      </c>
      <c r="F3462" s="6" t="s">
        <v>4749</v>
      </c>
      <c r="G3462" s="4" t="s">
        <v>4750</v>
      </c>
    </row>
    <row r="3463" spans="1:10" ht="31.15" customHeight="1">
      <c r="A3463" s="1">
        <v>3460</v>
      </c>
      <c r="B3463" s="1" t="s">
        <v>12166</v>
      </c>
      <c r="C3463" s="6" t="s">
        <v>11075</v>
      </c>
      <c r="D3463" s="1" t="s">
        <v>5695</v>
      </c>
      <c r="E3463" s="6" t="s">
        <v>11076</v>
      </c>
      <c r="F3463" s="6" t="s">
        <v>4751</v>
      </c>
      <c r="G3463" s="4" t="s">
        <v>4754</v>
      </c>
    </row>
    <row r="3464" spans="1:10" ht="31.15" customHeight="1">
      <c r="A3464" s="1">
        <v>3461</v>
      </c>
      <c r="B3464" s="1" t="s">
        <v>12166</v>
      </c>
      <c r="C3464" s="6" t="s">
        <v>11077</v>
      </c>
      <c r="D3464" s="1" t="s">
        <v>5562</v>
      </c>
      <c r="E3464" s="6" t="s">
        <v>11078</v>
      </c>
      <c r="F3464" s="6" t="s">
        <v>4752</v>
      </c>
      <c r="G3464" s="4" t="s">
        <v>4753</v>
      </c>
    </row>
    <row r="3465" spans="1:10" ht="31.15" customHeight="1">
      <c r="A3465" s="1">
        <v>3462</v>
      </c>
      <c r="B3465" s="1" t="s">
        <v>12166</v>
      </c>
      <c r="C3465" s="6" t="s">
        <v>11079</v>
      </c>
      <c r="D3465" s="1" t="s">
        <v>5701</v>
      </c>
      <c r="E3465" s="6" t="s">
        <v>11080</v>
      </c>
      <c r="F3465" s="6" t="s">
        <v>4764</v>
      </c>
      <c r="G3465" s="4" t="s">
        <v>4765</v>
      </c>
    </row>
    <row r="3466" spans="1:10" ht="31.15" customHeight="1">
      <c r="A3466" s="1">
        <v>3463</v>
      </c>
      <c r="B3466" s="1" t="s">
        <v>12166</v>
      </c>
      <c r="C3466" s="6" t="s">
        <v>11081</v>
      </c>
      <c r="D3466" s="1" t="s">
        <v>5643</v>
      </c>
      <c r="E3466" s="6" t="s">
        <v>11082</v>
      </c>
      <c r="F3466" s="6" t="s">
        <v>4768</v>
      </c>
      <c r="G3466" s="4" t="s">
        <v>4766</v>
      </c>
    </row>
    <row r="3467" spans="1:10" ht="31.15" customHeight="1">
      <c r="A3467" s="1">
        <v>3464</v>
      </c>
      <c r="B3467" s="1" t="s">
        <v>12166</v>
      </c>
      <c r="C3467" s="6" t="s">
        <v>11083</v>
      </c>
      <c r="D3467" s="1" t="s">
        <v>7780</v>
      </c>
      <c r="E3467" s="6" t="s">
        <v>11084</v>
      </c>
      <c r="F3467" s="6" t="s">
        <v>4767</v>
      </c>
      <c r="G3467" s="4" t="s">
        <v>4766</v>
      </c>
    </row>
    <row r="3468" spans="1:10" ht="31.15" customHeight="1">
      <c r="A3468" s="1">
        <v>3465</v>
      </c>
      <c r="B3468" s="1" t="s">
        <v>12166</v>
      </c>
      <c r="C3468" s="6" t="s">
        <v>11085</v>
      </c>
      <c r="D3468" s="1" t="s">
        <v>5225</v>
      </c>
      <c r="E3468" s="6" t="s">
        <v>10037</v>
      </c>
      <c r="F3468" s="6" t="s">
        <v>4769</v>
      </c>
      <c r="G3468" s="4" t="s">
        <v>4770</v>
      </c>
    </row>
    <row r="3469" spans="1:10" ht="31.15" customHeight="1">
      <c r="A3469" s="1">
        <v>3466</v>
      </c>
      <c r="B3469" s="1" t="s">
        <v>1780</v>
      </c>
      <c r="C3469" s="4" t="s">
        <v>6567</v>
      </c>
      <c r="D3469" s="1" t="s">
        <v>7733</v>
      </c>
      <c r="E3469" s="1" t="s">
        <v>9502</v>
      </c>
      <c r="F3469" s="1" t="s">
        <v>881</v>
      </c>
      <c r="G3469" s="1" t="s">
        <v>1331</v>
      </c>
    </row>
    <row r="3470" spans="1:10" ht="31.15" customHeight="1">
      <c r="A3470" s="1">
        <v>3467</v>
      </c>
      <c r="B3470" s="1" t="s">
        <v>1780</v>
      </c>
      <c r="C3470" s="4" t="s">
        <v>6568</v>
      </c>
      <c r="D3470" s="1" t="s">
        <v>8145</v>
      </c>
      <c r="E3470" s="1" t="s">
        <v>9503</v>
      </c>
      <c r="F3470" s="1" t="s">
        <v>293</v>
      </c>
      <c r="G3470" s="1" t="s">
        <v>882</v>
      </c>
    </row>
    <row r="3471" spans="1:10" ht="31.15" customHeight="1">
      <c r="A3471" s="1">
        <v>3468</v>
      </c>
      <c r="B3471" s="1" t="s">
        <v>1780</v>
      </c>
      <c r="C3471" s="4" t="s">
        <v>6569</v>
      </c>
      <c r="D3471" s="1" t="s">
        <v>8146</v>
      </c>
      <c r="E3471" s="1" t="s">
        <v>9504</v>
      </c>
      <c r="F3471" s="1" t="s">
        <v>884</v>
      </c>
      <c r="G3471" s="1" t="s">
        <v>883</v>
      </c>
    </row>
    <row r="3472" spans="1:10" ht="31.15" customHeight="1">
      <c r="A3472" s="1">
        <v>3469</v>
      </c>
      <c r="B3472" s="1" t="s">
        <v>1780</v>
      </c>
      <c r="C3472" s="4" t="s">
        <v>6570</v>
      </c>
      <c r="D3472" s="1" t="s">
        <v>8147</v>
      </c>
      <c r="E3472" s="1" t="s">
        <v>9505</v>
      </c>
      <c r="F3472" s="1" t="s">
        <v>885</v>
      </c>
      <c r="G3472" s="1" t="s">
        <v>886</v>
      </c>
    </row>
    <row r="3473" spans="1:7" ht="31.15" customHeight="1">
      <c r="A3473" s="1">
        <v>3470</v>
      </c>
      <c r="B3473" s="1" t="s">
        <v>1780</v>
      </c>
      <c r="C3473" s="4" t="s">
        <v>6571</v>
      </c>
      <c r="D3473" s="1" t="s">
        <v>8148</v>
      </c>
      <c r="E3473" s="1" t="s">
        <v>9506</v>
      </c>
      <c r="F3473" s="1" t="s">
        <v>887</v>
      </c>
      <c r="G3473" s="1" t="s">
        <v>1330</v>
      </c>
    </row>
    <row r="3474" spans="1:7" ht="31.15" customHeight="1">
      <c r="A3474" s="1">
        <v>3471</v>
      </c>
      <c r="B3474" s="1" t="s">
        <v>1780</v>
      </c>
      <c r="C3474" s="4" t="s">
        <v>6572</v>
      </c>
      <c r="D3474" s="1" t="s">
        <v>7816</v>
      </c>
      <c r="E3474" s="1" t="s">
        <v>9507</v>
      </c>
      <c r="F3474" s="1" t="s">
        <v>888</v>
      </c>
      <c r="G3474" s="1" t="s">
        <v>889</v>
      </c>
    </row>
    <row r="3475" spans="1:7" ht="31.15" customHeight="1">
      <c r="A3475" s="1">
        <v>3472</v>
      </c>
      <c r="B3475" s="1" t="s">
        <v>1780</v>
      </c>
      <c r="C3475" s="4" t="s">
        <v>6573</v>
      </c>
      <c r="D3475" s="1" t="s">
        <v>5331</v>
      </c>
      <c r="E3475" s="1" t="s">
        <v>9508</v>
      </c>
      <c r="F3475" s="1" t="s">
        <v>891</v>
      </c>
      <c r="G3475" s="1" t="s">
        <v>890</v>
      </c>
    </row>
    <row r="3476" spans="1:7" ht="31.15" customHeight="1">
      <c r="A3476" s="1">
        <v>3473</v>
      </c>
      <c r="B3476" s="1" t="s">
        <v>1780</v>
      </c>
      <c r="C3476" s="4" t="s">
        <v>6574</v>
      </c>
      <c r="D3476" s="1" t="s">
        <v>7755</v>
      </c>
      <c r="E3476" s="1" t="s">
        <v>9509</v>
      </c>
      <c r="F3476" s="1" t="s">
        <v>893</v>
      </c>
      <c r="G3476" s="1" t="s">
        <v>892</v>
      </c>
    </row>
    <row r="3477" spans="1:7" ht="31.15" customHeight="1">
      <c r="A3477" s="1">
        <v>3474</v>
      </c>
      <c r="B3477" s="1" t="s">
        <v>1780</v>
      </c>
      <c r="C3477" s="4" t="s">
        <v>6575</v>
      </c>
      <c r="D3477" s="1" t="s">
        <v>5369</v>
      </c>
      <c r="E3477" s="1" t="s">
        <v>9510</v>
      </c>
      <c r="F3477" s="1" t="s">
        <v>894</v>
      </c>
      <c r="G3477" s="1" t="s">
        <v>895</v>
      </c>
    </row>
    <row r="3478" spans="1:7" ht="31.15" customHeight="1">
      <c r="A3478" s="1">
        <v>3475</v>
      </c>
      <c r="B3478" s="1" t="s">
        <v>1780</v>
      </c>
      <c r="C3478" s="4" t="s">
        <v>6576</v>
      </c>
      <c r="D3478" s="1" t="s">
        <v>8149</v>
      </c>
      <c r="E3478" s="1" t="s">
        <v>9511</v>
      </c>
      <c r="F3478" s="1" t="s">
        <v>896</v>
      </c>
      <c r="G3478" s="1" t="s">
        <v>897</v>
      </c>
    </row>
    <row r="3479" spans="1:7" ht="31.15" customHeight="1">
      <c r="A3479" s="1">
        <v>3476</v>
      </c>
      <c r="B3479" s="1" t="s">
        <v>1780</v>
      </c>
      <c r="C3479" s="4" t="s">
        <v>6577</v>
      </c>
      <c r="D3479" s="1" t="s">
        <v>8150</v>
      </c>
      <c r="E3479" s="1" t="s">
        <v>9512</v>
      </c>
      <c r="F3479" s="1" t="s">
        <v>899</v>
      </c>
      <c r="G3479" s="1" t="s">
        <v>898</v>
      </c>
    </row>
    <row r="3480" spans="1:7" ht="31.15" customHeight="1">
      <c r="A3480" s="1">
        <v>3477</v>
      </c>
      <c r="B3480" s="1" t="s">
        <v>1780</v>
      </c>
      <c r="C3480" s="4" t="s">
        <v>6578</v>
      </c>
      <c r="D3480" s="1" t="s">
        <v>8151</v>
      </c>
      <c r="E3480" s="1" t="s">
        <v>9513</v>
      </c>
      <c r="F3480" s="1" t="s">
        <v>901</v>
      </c>
      <c r="G3480" s="1" t="s">
        <v>900</v>
      </c>
    </row>
    <row r="3481" spans="1:7" ht="31.15" customHeight="1">
      <c r="A3481" s="1">
        <v>3478</v>
      </c>
      <c r="B3481" s="1" t="s">
        <v>1780</v>
      </c>
      <c r="C3481" s="4" t="s">
        <v>6579</v>
      </c>
      <c r="D3481" s="1" t="s">
        <v>8152</v>
      </c>
      <c r="E3481" s="1" t="s">
        <v>9514</v>
      </c>
      <c r="F3481" s="1" t="s">
        <v>903</v>
      </c>
      <c r="G3481" s="1" t="s">
        <v>902</v>
      </c>
    </row>
    <row r="3482" spans="1:7" ht="31.15" customHeight="1">
      <c r="A3482" s="1">
        <v>3479</v>
      </c>
      <c r="B3482" s="1" t="s">
        <v>1780</v>
      </c>
      <c r="C3482" s="4" t="s">
        <v>6580</v>
      </c>
      <c r="D3482" s="1" t="s">
        <v>8153</v>
      </c>
      <c r="E3482" s="1" t="s">
        <v>9515</v>
      </c>
      <c r="F3482" s="1" t="s">
        <v>904</v>
      </c>
      <c r="G3482" s="1" t="s">
        <v>905</v>
      </c>
    </row>
    <row r="3483" spans="1:7" ht="31.15" customHeight="1">
      <c r="A3483" s="1">
        <v>3480</v>
      </c>
      <c r="B3483" s="1" t="s">
        <v>1780</v>
      </c>
      <c r="C3483" s="4" t="s">
        <v>6581</v>
      </c>
      <c r="D3483" s="1" t="s">
        <v>8154</v>
      </c>
      <c r="E3483" s="1" t="s">
        <v>9516</v>
      </c>
      <c r="F3483" s="1" t="s">
        <v>906</v>
      </c>
      <c r="G3483" s="1" t="s">
        <v>907</v>
      </c>
    </row>
    <row r="3484" spans="1:7" ht="31.15" customHeight="1">
      <c r="A3484" s="1">
        <v>3481</v>
      </c>
      <c r="B3484" s="1" t="s">
        <v>1780</v>
      </c>
      <c r="C3484" s="4" t="s">
        <v>6582</v>
      </c>
      <c r="D3484" s="1" t="s">
        <v>7646</v>
      </c>
      <c r="E3484" s="1" t="s">
        <v>9517</v>
      </c>
      <c r="F3484" s="1" t="s">
        <v>908</v>
      </c>
      <c r="G3484" s="1" t="s">
        <v>909</v>
      </c>
    </row>
    <row r="3485" spans="1:7" ht="31.15" customHeight="1">
      <c r="A3485" s="1">
        <v>3482</v>
      </c>
      <c r="B3485" s="1" t="s">
        <v>1780</v>
      </c>
      <c r="C3485" s="4" t="s">
        <v>6583</v>
      </c>
      <c r="D3485" s="1" t="s">
        <v>5411</v>
      </c>
      <c r="E3485" s="1" t="s">
        <v>9518</v>
      </c>
      <c r="F3485" s="1" t="s">
        <v>911</v>
      </c>
      <c r="G3485" s="1" t="s">
        <v>910</v>
      </c>
    </row>
    <row r="3486" spans="1:7" ht="31.15" customHeight="1">
      <c r="A3486" s="1">
        <v>3483</v>
      </c>
      <c r="B3486" s="1" t="s">
        <v>1780</v>
      </c>
      <c r="C3486" s="4" t="s">
        <v>6584</v>
      </c>
      <c r="D3486" s="1" t="s">
        <v>5207</v>
      </c>
      <c r="E3486" s="1" t="s">
        <v>9519</v>
      </c>
      <c r="F3486" s="1" t="s">
        <v>912</v>
      </c>
      <c r="G3486" s="1" t="s">
        <v>913</v>
      </c>
    </row>
    <row r="3487" spans="1:7" ht="31.15" customHeight="1">
      <c r="A3487" s="1">
        <v>3484</v>
      </c>
      <c r="B3487" s="1" t="s">
        <v>1780</v>
      </c>
      <c r="C3487" s="4" t="s">
        <v>6585</v>
      </c>
      <c r="D3487" s="1" t="s">
        <v>7803</v>
      </c>
      <c r="E3487" s="1" t="s">
        <v>9520</v>
      </c>
      <c r="F3487" s="1" t="s">
        <v>915</v>
      </c>
      <c r="G3487" s="1" t="s">
        <v>914</v>
      </c>
    </row>
    <row r="3488" spans="1:7" ht="31.15" customHeight="1">
      <c r="A3488" s="1">
        <v>3485</v>
      </c>
      <c r="B3488" s="1" t="s">
        <v>1780</v>
      </c>
      <c r="C3488" s="4" t="s">
        <v>6586</v>
      </c>
      <c r="D3488" s="1" t="s">
        <v>5267</v>
      </c>
      <c r="E3488" s="1" t="s">
        <v>9521</v>
      </c>
      <c r="F3488" s="1" t="s">
        <v>917</v>
      </c>
      <c r="G3488" s="1" t="s">
        <v>916</v>
      </c>
    </row>
    <row r="3489" spans="1:7" ht="31.15" customHeight="1">
      <c r="A3489" s="1">
        <v>3486</v>
      </c>
      <c r="B3489" s="1" t="s">
        <v>1780</v>
      </c>
      <c r="C3489" s="4" t="s">
        <v>6587</v>
      </c>
      <c r="D3489" s="1" t="s">
        <v>8155</v>
      </c>
      <c r="E3489" s="1" t="s">
        <v>9522</v>
      </c>
      <c r="F3489" s="1" t="s">
        <v>918</v>
      </c>
      <c r="G3489" s="1" t="s">
        <v>919</v>
      </c>
    </row>
    <row r="3490" spans="1:7" ht="31.15" customHeight="1">
      <c r="A3490" s="1">
        <v>3487</v>
      </c>
      <c r="B3490" s="1" t="s">
        <v>1780</v>
      </c>
      <c r="C3490" s="4" t="s">
        <v>6588</v>
      </c>
      <c r="D3490" s="1" t="s">
        <v>8156</v>
      </c>
      <c r="E3490" s="1" t="s">
        <v>9523</v>
      </c>
      <c r="F3490" s="1" t="s">
        <v>920</v>
      </c>
      <c r="G3490" s="1" t="s">
        <v>921</v>
      </c>
    </row>
    <row r="3491" spans="1:7" ht="31.15" customHeight="1">
      <c r="A3491" s="1">
        <v>3488</v>
      </c>
      <c r="B3491" s="1" t="s">
        <v>1780</v>
      </c>
      <c r="C3491" s="4" t="s">
        <v>6589</v>
      </c>
      <c r="D3491" s="1" t="s">
        <v>8157</v>
      </c>
      <c r="E3491" s="1" t="s">
        <v>9524</v>
      </c>
      <c r="F3491" s="1" t="s">
        <v>922</v>
      </c>
      <c r="G3491" s="1" t="s">
        <v>1329</v>
      </c>
    </row>
    <row r="3492" spans="1:7" ht="31.15" customHeight="1">
      <c r="A3492" s="1">
        <v>3489</v>
      </c>
      <c r="B3492" s="1" t="s">
        <v>1780</v>
      </c>
      <c r="C3492" s="4" t="s">
        <v>6590</v>
      </c>
      <c r="D3492" s="1" t="s">
        <v>8158</v>
      </c>
      <c r="E3492" s="1" t="s">
        <v>9525</v>
      </c>
      <c r="F3492" s="1" t="s">
        <v>924</v>
      </c>
      <c r="G3492" s="1" t="s">
        <v>923</v>
      </c>
    </row>
    <row r="3493" spans="1:7" ht="31.15" customHeight="1">
      <c r="A3493" s="1">
        <v>3490</v>
      </c>
      <c r="B3493" s="1" t="s">
        <v>1780</v>
      </c>
      <c r="C3493" s="4" t="s">
        <v>6591</v>
      </c>
      <c r="D3493" s="1" t="s">
        <v>8159</v>
      </c>
      <c r="E3493" s="1" t="s">
        <v>9526</v>
      </c>
      <c r="F3493" s="1" t="s">
        <v>925</v>
      </c>
      <c r="G3493" s="1" t="s">
        <v>926</v>
      </c>
    </row>
    <row r="3494" spans="1:7" ht="31.15" customHeight="1">
      <c r="A3494" s="1">
        <v>3491</v>
      </c>
      <c r="B3494" s="1" t="s">
        <v>1780</v>
      </c>
      <c r="C3494" s="4" t="s">
        <v>6592</v>
      </c>
      <c r="D3494" s="1" t="s">
        <v>7775</v>
      </c>
      <c r="E3494" s="1" t="s">
        <v>9527</v>
      </c>
      <c r="F3494" s="1" t="s">
        <v>927</v>
      </c>
      <c r="G3494" s="1" t="s">
        <v>928</v>
      </c>
    </row>
    <row r="3495" spans="1:7" ht="31.15" customHeight="1">
      <c r="A3495" s="1">
        <v>3492</v>
      </c>
      <c r="B3495" s="1" t="s">
        <v>1780</v>
      </c>
      <c r="C3495" s="4" t="s">
        <v>6593</v>
      </c>
      <c r="D3495" s="1" t="s">
        <v>5272</v>
      </c>
      <c r="E3495" s="1" t="s">
        <v>9528</v>
      </c>
      <c r="F3495" s="1" t="s">
        <v>929</v>
      </c>
      <c r="G3495" s="1" t="s">
        <v>930</v>
      </c>
    </row>
    <row r="3496" spans="1:7" ht="31.15" customHeight="1">
      <c r="A3496" s="1">
        <v>3493</v>
      </c>
      <c r="B3496" s="1" t="s">
        <v>1780</v>
      </c>
      <c r="C3496" s="4" t="s">
        <v>6594</v>
      </c>
      <c r="D3496" s="1" t="s">
        <v>7973</v>
      </c>
      <c r="E3496" s="1" t="s">
        <v>9529</v>
      </c>
      <c r="F3496" s="1" t="s">
        <v>932</v>
      </c>
      <c r="G3496" s="1" t="s">
        <v>931</v>
      </c>
    </row>
    <row r="3497" spans="1:7" ht="31.15" customHeight="1">
      <c r="A3497" s="1">
        <v>3494</v>
      </c>
      <c r="B3497" s="1" t="s">
        <v>1780</v>
      </c>
      <c r="C3497" s="4" t="s">
        <v>6595</v>
      </c>
      <c r="D3497" s="1" t="s">
        <v>8160</v>
      </c>
      <c r="E3497" s="1" t="s">
        <v>9530</v>
      </c>
      <c r="F3497" s="1" t="s">
        <v>934</v>
      </c>
      <c r="G3497" s="1" t="s">
        <v>933</v>
      </c>
    </row>
    <row r="3498" spans="1:7" ht="31.15" customHeight="1">
      <c r="A3498" s="1">
        <v>3495</v>
      </c>
      <c r="B3498" s="1" t="s">
        <v>1780</v>
      </c>
      <c r="C3498" s="4" t="s">
        <v>6596</v>
      </c>
      <c r="D3498" s="1" t="s">
        <v>8143</v>
      </c>
      <c r="E3498" s="1" t="s">
        <v>9531</v>
      </c>
      <c r="F3498" s="1" t="s">
        <v>936</v>
      </c>
      <c r="G3498" s="1" t="s">
        <v>935</v>
      </c>
    </row>
    <row r="3499" spans="1:7" ht="31.15" customHeight="1">
      <c r="A3499" s="1">
        <v>3496</v>
      </c>
      <c r="B3499" s="1" t="s">
        <v>1780</v>
      </c>
      <c r="C3499" s="4" t="s">
        <v>6597</v>
      </c>
      <c r="D3499" s="1" t="s">
        <v>7728</v>
      </c>
      <c r="E3499" s="1" t="s">
        <v>9532</v>
      </c>
      <c r="F3499" s="1" t="s">
        <v>937</v>
      </c>
      <c r="G3499" s="1" t="s">
        <v>938</v>
      </c>
    </row>
    <row r="3500" spans="1:7" ht="31.15" customHeight="1">
      <c r="A3500" s="1">
        <v>3497</v>
      </c>
      <c r="B3500" s="1" t="s">
        <v>1780</v>
      </c>
      <c r="C3500" s="4" t="s">
        <v>6598</v>
      </c>
      <c r="D3500" s="1" t="s">
        <v>8161</v>
      </c>
      <c r="E3500" s="1" t="s">
        <v>9533</v>
      </c>
      <c r="F3500" s="1" t="s">
        <v>939</v>
      </c>
      <c r="G3500" s="1" t="s">
        <v>940</v>
      </c>
    </row>
    <row r="3501" spans="1:7" ht="31.15" customHeight="1">
      <c r="A3501" s="1">
        <v>3498</v>
      </c>
      <c r="B3501" s="1" t="s">
        <v>1780</v>
      </c>
      <c r="C3501" s="4" t="s">
        <v>6599</v>
      </c>
      <c r="D3501" s="1" t="s">
        <v>7678</v>
      </c>
      <c r="E3501" s="1" t="s">
        <v>9534</v>
      </c>
      <c r="F3501" s="1" t="s">
        <v>941</v>
      </c>
      <c r="G3501" s="1" t="s">
        <v>942</v>
      </c>
    </row>
    <row r="3502" spans="1:7" ht="31.15" customHeight="1">
      <c r="A3502" s="1">
        <v>3499</v>
      </c>
      <c r="B3502" s="1" t="s">
        <v>1780</v>
      </c>
      <c r="C3502" s="4" t="s">
        <v>6600</v>
      </c>
      <c r="D3502" s="1" t="s">
        <v>5411</v>
      </c>
      <c r="E3502" s="1" t="s">
        <v>9535</v>
      </c>
      <c r="F3502" s="1" t="s">
        <v>943</v>
      </c>
      <c r="G3502" s="1" t="s">
        <v>944</v>
      </c>
    </row>
    <row r="3503" spans="1:7" ht="31.15" customHeight="1">
      <c r="A3503" s="1">
        <v>3500</v>
      </c>
      <c r="B3503" s="1" t="s">
        <v>1780</v>
      </c>
      <c r="C3503" s="4" t="s">
        <v>6601</v>
      </c>
      <c r="D3503" s="1" t="s">
        <v>5473</v>
      </c>
      <c r="E3503" s="1" t="s">
        <v>9536</v>
      </c>
      <c r="F3503" s="1" t="s">
        <v>945</v>
      </c>
      <c r="G3503" s="1" t="s">
        <v>946</v>
      </c>
    </row>
    <row r="3504" spans="1:7" ht="31.15" customHeight="1">
      <c r="A3504" s="1">
        <v>3501</v>
      </c>
      <c r="B3504" s="1" t="s">
        <v>1780</v>
      </c>
      <c r="C3504" s="4" t="s">
        <v>6602</v>
      </c>
      <c r="D3504" s="1" t="s">
        <v>7702</v>
      </c>
      <c r="E3504" s="1" t="s">
        <v>9537</v>
      </c>
      <c r="F3504" s="1" t="s">
        <v>947</v>
      </c>
      <c r="G3504" s="1" t="s">
        <v>948</v>
      </c>
    </row>
    <row r="3505" spans="1:10" ht="31.15" customHeight="1">
      <c r="A3505" s="1">
        <v>3502</v>
      </c>
      <c r="B3505" s="1" t="s">
        <v>1780</v>
      </c>
      <c r="C3505" s="4" t="s">
        <v>6603</v>
      </c>
      <c r="D3505" s="1" t="s">
        <v>8162</v>
      </c>
      <c r="E3505" s="1" t="s">
        <v>9538</v>
      </c>
      <c r="F3505" s="1" t="s">
        <v>949</v>
      </c>
      <c r="G3505" s="1" t="s">
        <v>950</v>
      </c>
    </row>
    <row r="3506" spans="1:10" ht="31.15" customHeight="1">
      <c r="A3506" s="1">
        <v>3503</v>
      </c>
      <c r="B3506" s="1" t="s">
        <v>1780</v>
      </c>
      <c r="C3506" s="4" t="s">
        <v>6604</v>
      </c>
      <c r="D3506" s="1" t="s">
        <v>5225</v>
      </c>
      <c r="E3506" s="1" t="s">
        <v>9539</v>
      </c>
      <c r="F3506" s="1" t="s">
        <v>951</v>
      </c>
      <c r="G3506" s="1" t="s">
        <v>952</v>
      </c>
    </row>
    <row r="3507" spans="1:10" ht="31.15" customHeight="1">
      <c r="A3507" s="1">
        <v>3504</v>
      </c>
      <c r="B3507" s="1" t="s">
        <v>1780</v>
      </c>
      <c r="C3507" s="4" t="s">
        <v>6605</v>
      </c>
      <c r="D3507" s="1" t="s">
        <v>7646</v>
      </c>
      <c r="E3507" s="1" t="s">
        <v>9540</v>
      </c>
      <c r="F3507" s="1" t="s">
        <v>953</v>
      </c>
      <c r="G3507" s="1" t="s">
        <v>954</v>
      </c>
    </row>
    <row r="3508" spans="1:10" ht="31.15" customHeight="1">
      <c r="A3508" s="1">
        <v>3505</v>
      </c>
      <c r="B3508" s="1" t="s">
        <v>1780</v>
      </c>
      <c r="C3508" s="4" t="s">
        <v>6606</v>
      </c>
      <c r="D3508" s="1" t="s">
        <v>7701</v>
      </c>
      <c r="E3508" s="1" t="s">
        <v>9541</v>
      </c>
      <c r="F3508" s="1" t="s">
        <v>955</v>
      </c>
      <c r="G3508" s="1" t="s">
        <v>956</v>
      </c>
    </row>
    <row r="3509" spans="1:10" ht="31.15" customHeight="1">
      <c r="A3509" s="1">
        <v>3506</v>
      </c>
      <c r="B3509" s="1" t="s">
        <v>1780</v>
      </c>
      <c r="C3509" s="4" t="s">
        <v>6607</v>
      </c>
      <c r="D3509" s="1" t="s">
        <v>8163</v>
      </c>
      <c r="E3509" s="1" t="s">
        <v>9542</v>
      </c>
      <c r="F3509" s="1" t="s">
        <v>957</v>
      </c>
      <c r="G3509" s="1" t="s">
        <v>958</v>
      </c>
    </row>
    <row r="3510" spans="1:10" ht="31.15" customHeight="1">
      <c r="A3510" s="1">
        <v>3507</v>
      </c>
      <c r="B3510" s="1" t="s">
        <v>1780</v>
      </c>
      <c r="C3510" s="4" t="s">
        <v>6608</v>
      </c>
      <c r="D3510" s="1" t="s">
        <v>8164</v>
      </c>
      <c r="E3510" s="1" t="s">
        <v>9543</v>
      </c>
      <c r="F3510" s="1" t="s">
        <v>959</v>
      </c>
      <c r="G3510" s="1" t="s">
        <v>960</v>
      </c>
    </row>
    <row r="3511" spans="1:10" ht="31.15" customHeight="1">
      <c r="A3511" s="1">
        <v>3508</v>
      </c>
      <c r="B3511" s="1" t="s">
        <v>1780</v>
      </c>
      <c r="C3511" s="4" t="s">
        <v>6609</v>
      </c>
      <c r="D3511" s="1" t="s">
        <v>7950</v>
      </c>
      <c r="E3511" s="1" t="s">
        <v>9544</v>
      </c>
      <c r="F3511" s="1" t="s">
        <v>961</v>
      </c>
      <c r="G3511" s="1" t="s">
        <v>962</v>
      </c>
    </row>
    <row r="3512" spans="1:10" ht="31.15" customHeight="1">
      <c r="A3512" s="1">
        <v>3509</v>
      </c>
      <c r="B3512" s="1" t="s">
        <v>1780</v>
      </c>
      <c r="C3512" s="4" t="s">
        <v>6610</v>
      </c>
      <c r="D3512" s="1" t="s">
        <v>5201</v>
      </c>
      <c r="E3512" s="1" t="s">
        <v>9545</v>
      </c>
      <c r="F3512" s="1" t="s">
        <v>963</v>
      </c>
      <c r="G3512" s="1" t="s">
        <v>964</v>
      </c>
    </row>
    <row r="3513" spans="1:10" ht="31.15" customHeight="1">
      <c r="A3513" s="1">
        <v>3510</v>
      </c>
      <c r="B3513" s="1" t="s">
        <v>1780</v>
      </c>
      <c r="C3513" s="4" t="s">
        <v>6611</v>
      </c>
      <c r="D3513" s="1" t="s">
        <v>8165</v>
      </c>
      <c r="E3513" s="1" t="s">
        <v>9546</v>
      </c>
      <c r="F3513" s="1" t="s">
        <v>323</v>
      </c>
      <c r="G3513" s="1" t="s">
        <v>965</v>
      </c>
    </row>
    <row r="3514" spans="1:10" ht="31.15" customHeight="1">
      <c r="A3514" s="1">
        <v>3511</v>
      </c>
      <c r="B3514" s="1" t="s">
        <v>1780</v>
      </c>
      <c r="C3514" s="4" t="s">
        <v>6612</v>
      </c>
      <c r="D3514" s="1" t="s">
        <v>8166</v>
      </c>
      <c r="E3514" s="1" t="s">
        <v>9547</v>
      </c>
      <c r="F3514" s="1" t="s">
        <v>1544</v>
      </c>
      <c r="G3514" s="1" t="s">
        <v>1545</v>
      </c>
    </row>
    <row r="3515" spans="1:10" ht="31.15" customHeight="1">
      <c r="A3515" s="1">
        <v>3512</v>
      </c>
      <c r="B3515" s="1" t="s">
        <v>1780</v>
      </c>
      <c r="C3515" s="4" t="s">
        <v>6613</v>
      </c>
      <c r="D3515" s="1" t="s">
        <v>5269</v>
      </c>
      <c r="E3515" s="1" t="s">
        <v>9542</v>
      </c>
      <c r="F3515" s="1" t="s">
        <v>957</v>
      </c>
      <c r="G3515" s="1" t="s">
        <v>1546</v>
      </c>
    </row>
    <row r="3516" spans="1:10" ht="31.15" customHeight="1">
      <c r="A3516" s="1">
        <v>3513</v>
      </c>
      <c r="B3516" s="1" t="s">
        <v>1780</v>
      </c>
      <c r="C3516" s="4" t="s">
        <v>6614</v>
      </c>
      <c r="D3516" s="1" t="s">
        <v>8167</v>
      </c>
      <c r="E3516" s="1" t="s">
        <v>9538</v>
      </c>
      <c r="F3516" s="1" t="s">
        <v>949</v>
      </c>
      <c r="G3516" s="1" t="s">
        <v>1547</v>
      </c>
    </row>
    <row r="3517" spans="1:10" ht="31.15" customHeight="1">
      <c r="A3517" s="1">
        <v>3514</v>
      </c>
      <c r="B3517" s="1" t="s">
        <v>1780</v>
      </c>
      <c r="C3517" s="4" t="s">
        <v>6615</v>
      </c>
      <c r="D3517" s="1" t="s">
        <v>8168</v>
      </c>
      <c r="E3517" s="1" t="s">
        <v>9548</v>
      </c>
      <c r="F3517" s="1" t="s">
        <v>1554</v>
      </c>
      <c r="G3517" s="1" t="s">
        <v>1553</v>
      </c>
    </row>
    <row r="3518" spans="1:10" ht="31.15" customHeight="1">
      <c r="A3518" s="1">
        <v>3515</v>
      </c>
      <c r="B3518" s="6" t="s">
        <v>1780</v>
      </c>
      <c r="C3518" s="6" t="s">
        <v>6616</v>
      </c>
      <c r="D3518" s="6" t="s">
        <v>7733</v>
      </c>
      <c r="E3518" s="6" t="s">
        <v>9502</v>
      </c>
      <c r="F3518" s="6" t="s">
        <v>12256</v>
      </c>
      <c r="G3518" s="4" t="s">
        <v>12257</v>
      </c>
      <c r="H3518" s="6">
        <v>12.7</v>
      </c>
      <c r="I3518" s="6">
        <v>2019</v>
      </c>
      <c r="J3518" s="6" t="s">
        <v>11304</v>
      </c>
    </row>
    <row r="3519" spans="1:10" ht="31.15" customHeight="1">
      <c r="A3519" s="1">
        <v>3516</v>
      </c>
      <c r="B3519" s="6" t="s">
        <v>1780</v>
      </c>
      <c r="C3519" s="6" t="s">
        <v>6617</v>
      </c>
      <c r="D3519" s="6" t="s">
        <v>8169</v>
      </c>
      <c r="E3519" s="6" t="s">
        <v>12253</v>
      </c>
      <c r="F3519" s="6" t="s">
        <v>12254</v>
      </c>
      <c r="G3519" s="4" t="s">
        <v>12255</v>
      </c>
      <c r="H3519" s="6">
        <v>8.98</v>
      </c>
      <c r="I3519" s="6">
        <v>2019</v>
      </c>
      <c r="J3519" s="6" t="s">
        <v>11304</v>
      </c>
    </row>
    <row r="3520" spans="1:10" ht="31.15" customHeight="1">
      <c r="A3520" s="1">
        <v>3517</v>
      </c>
      <c r="B3520" s="6" t="s">
        <v>1780</v>
      </c>
      <c r="C3520" s="6" t="s">
        <v>6618</v>
      </c>
      <c r="D3520" s="6" t="s">
        <v>7755</v>
      </c>
      <c r="E3520" s="6" t="s">
        <v>9522</v>
      </c>
      <c r="F3520" s="6" t="s">
        <v>12251</v>
      </c>
      <c r="G3520" s="4" t="s">
        <v>12252</v>
      </c>
      <c r="H3520" s="6">
        <v>8.6999999999999993</v>
      </c>
      <c r="I3520" s="6">
        <v>2019</v>
      </c>
      <c r="J3520" s="6" t="s">
        <v>11304</v>
      </c>
    </row>
    <row r="3521" spans="1:10" ht="31.15" customHeight="1">
      <c r="A3521" s="1">
        <v>3518</v>
      </c>
      <c r="B3521" s="6" t="s">
        <v>1780</v>
      </c>
      <c r="C3521" s="6" t="s">
        <v>6619</v>
      </c>
      <c r="D3521" s="6" t="s">
        <v>895</v>
      </c>
      <c r="E3521" s="6" t="s">
        <v>9549</v>
      </c>
      <c r="F3521" s="6" t="s">
        <v>12258</v>
      </c>
      <c r="G3521" s="4" t="s">
        <v>12259</v>
      </c>
      <c r="H3521" s="6">
        <v>15.5</v>
      </c>
      <c r="I3521" s="6">
        <v>2019</v>
      </c>
      <c r="J3521" s="6" t="s">
        <v>11304</v>
      </c>
    </row>
    <row r="3522" spans="1:10" ht="31.15" customHeight="1">
      <c r="A3522" s="1">
        <v>3519</v>
      </c>
      <c r="B3522" s="6" t="s">
        <v>1780</v>
      </c>
      <c r="C3522" s="6" t="s">
        <v>6620</v>
      </c>
      <c r="D3522" s="6" t="s">
        <v>5331</v>
      </c>
      <c r="E3522" s="6" t="s">
        <v>9550</v>
      </c>
      <c r="F3522" s="6" t="s">
        <v>12260</v>
      </c>
      <c r="G3522" s="4" t="s">
        <v>12261</v>
      </c>
      <c r="H3522" s="6">
        <v>12.15</v>
      </c>
      <c r="I3522" s="6">
        <v>2019</v>
      </c>
      <c r="J3522" s="6" t="s">
        <v>11304</v>
      </c>
    </row>
    <row r="3523" spans="1:10" ht="31.15" customHeight="1">
      <c r="A3523" s="1">
        <v>3520</v>
      </c>
      <c r="B3523" s="6" t="s">
        <v>1780</v>
      </c>
      <c r="C3523" s="6" t="s">
        <v>6621</v>
      </c>
      <c r="D3523" s="6" t="s">
        <v>8170</v>
      </c>
      <c r="E3523" s="6" t="s">
        <v>9512</v>
      </c>
      <c r="F3523" s="6" t="s">
        <v>12262</v>
      </c>
      <c r="G3523" s="4" t="s">
        <v>12263</v>
      </c>
      <c r="H3523" s="6">
        <v>10.68</v>
      </c>
      <c r="I3523" s="6">
        <v>2019</v>
      </c>
      <c r="J3523" s="6" t="s">
        <v>11304</v>
      </c>
    </row>
    <row r="3524" spans="1:10" ht="31.15" customHeight="1">
      <c r="A3524" s="1">
        <v>3521</v>
      </c>
      <c r="B3524" s="6" t="s">
        <v>1780</v>
      </c>
      <c r="C3524" s="6" t="s">
        <v>6622</v>
      </c>
      <c r="D3524" s="6" t="s">
        <v>7647</v>
      </c>
      <c r="E3524" s="6" t="s">
        <v>9551</v>
      </c>
      <c r="F3524" s="6" t="s">
        <v>12264</v>
      </c>
      <c r="G3524" s="4" t="s">
        <v>12265</v>
      </c>
      <c r="H3524" s="6">
        <v>14.85</v>
      </c>
      <c r="I3524" s="6">
        <v>2019</v>
      </c>
      <c r="J3524" s="6" t="s">
        <v>11304</v>
      </c>
    </row>
    <row r="3525" spans="1:10" ht="31.15" customHeight="1">
      <c r="A3525" s="1">
        <v>3522</v>
      </c>
      <c r="B3525" s="6" t="s">
        <v>1780</v>
      </c>
      <c r="C3525" s="6" t="s">
        <v>6623</v>
      </c>
      <c r="D3525" s="6" t="s">
        <v>12281</v>
      </c>
      <c r="E3525" s="6" t="s">
        <v>9552</v>
      </c>
      <c r="F3525" s="6" t="s">
        <v>12282</v>
      </c>
      <c r="G3525" s="4" t="s">
        <v>12283</v>
      </c>
      <c r="H3525" s="6">
        <v>15.49</v>
      </c>
      <c r="I3525" s="6">
        <v>2020</v>
      </c>
      <c r="J3525" s="6" t="s">
        <v>11304</v>
      </c>
    </row>
    <row r="3526" spans="1:10" ht="31.15" customHeight="1">
      <c r="A3526" s="1">
        <v>3523</v>
      </c>
      <c r="B3526" s="6" t="s">
        <v>1780</v>
      </c>
      <c r="C3526" s="6" t="s">
        <v>12243</v>
      </c>
      <c r="D3526" s="6" t="s">
        <v>7698</v>
      </c>
      <c r="E3526" s="6" t="s">
        <v>12244</v>
      </c>
      <c r="F3526" s="6" t="s">
        <v>12245</v>
      </c>
      <c r="G3526" s="4" t="s">
        <v>12246</v>
      </c>
      <c r="H3526" s="6">
        <v>4.83</v>
      </c>
      <c r="I3526" s="6">
        <v>2021</v>
      </c>
      <c r="J3526" s="6" t="s">
        <v>11304</v>
      </c>
    </row>
    <row r="3527" spans="1:10" ht="31.15" customHeight="1">
      <c r="A3527" s="1">
        <v>3524</v>
      </c>
      <c r="B3527" s="6" t="s">
        <v>1780</v>
      </c>
      <c r="C3527" s="6" t="s">
        <v>12284</v>
      </c>
      <c r="D3527" s="6" t="s">
        <v>8559</v>
      </c>
      <c r="E3527" s="6" t="s">
        <v>12285</v>
      </c>
      <c r="F3527" s="6" t="s">
        <v>12286</v>
      </c>
      <c r="G3527" s="4" t="s">
        <v>12246</v>
      </c>
      <c r="H3527" s="6">
        <v>7.9</v>
      </c>
      <c r="I3527" s="6">
        <v>2021</v>
      </c>
      <c r="J3527" s="6" t="s">
        <v>11304</v>
      </c>
    </row>
    <row r="3528" spans="1:10" ht="31.15" customHeight="1">
      <c r="A3528" s="1">
        <v>3525</v>
      </c>
      <c r="B3528" s="6" t="s">
        <v>1780</v>
      </c>
      <c r="C3528" s="6" t="s">
        <v>15501</v>
      </c>
      <c r="D3528" s="6" t="s">
        <v>8154</v>
      </c>
      <c r="E3528" s="6" t="s">
        <v>9516</v>
      </c>
      <c r="F3528" s="6" t="s">
        <v>15502</v>
      </c>
      <c r="G3528" s="4" t="s">
        <v>15503</v>
      </c>
      <c r="H3528" s="6">
        <v>7.85</v>
      </c>
      <c r="I3528" s="6">
        <v>2021</v>
      </c>
      <c r="J3528" s="6" t="s">
        <v>11304</v>
      </c>
    </row>
    <row r="3529" spans="1:10" ht="31.15" customHeight="1">
      <c r="A3529" s="1">
        <v>3526</v>
      </c>
      <c r="B3529" s="6" t="s">
        <v>1780</v>
      </c>
      <c r="C3529" s="6" t="s">
        <v>12247</v>
      </c>
      <c r="D3529" s="6" t="s">
        <v>5343</v>
      </c>
      <c r="E3529" s="6" t="s">
        <v>12248</v>
      </c>
      <c r="F3529" s="6" t="s">
        <v>12249</v>
      </c>
      <c r="G3529" s="4" t="s">
        <v>12250</v>
      </c>
      <c r="H3529" s="6">
        <v>8.52</v>
      </c>
      <c r="I3529" s="6">
        <v>2021</v>
      </c>
      <c r="J3529" s="6" t="s">
        <v>11304</v>
      </c>
    </row>
    <row r="3530" spans="1:10" ht="31.15" customHeight="1">
      <c r="A3530" s="1">
        <v>3527</v>
      </c>
      <c r="B3530" s="6" t="s">
        <v>1780</v>
      </c>
      <c r="C3530" s="6" t="s">
        <v>7633</v>
      </c>
      <c r="D3530" s="6" t="s">
        <v>5787</v>
      </c>
      <c r="E3530" s="6" t="s">
        <v>5788</v>
      </c>
      <c r="F3530" s="6" t="s">
        <v>5789</v>
      </c>
      <c r="G3530" s="4" t="s">
        <v>5790</v>
      </c>
    </row>
    <row r="3531" spans="1:10" ht="31.15" customHeight="1">
      <c r="A3531" s="1">
        <v>3528</v>
      </c>
      <c r="B3531" s="6" t="s">
        <v>1780</v>
      </c>
      <c r="C3531" s="6" t="s">
        <v>12240</v>
      </c>
      <c r="D3531" s="6" t="s">
        <v>5369</v>
      </c>
      <c r="E3531" s="6" t="s">
        <v>9510</v>
      </c>
      <c r="F3531" s="6" t="s">
        <v>12241</v>
      </c>
      <c r="G3531" s="4" t="s">
        <v>12242</v>
      </c>
      <c r="H3531" s="6">
        <v>17.8</v>
      </c>
      <c r="I3531" s="6">
        <v>2021</v>
      </c>
      <c r="J3531" s="6" t="s">
        <v>11304</v>
      </c>
    </row>
    <row r="3532" spans="1:10" ht="31.15" customHeight="1">
      <c r="A3532" s="1">
        <v>3529</v>
      </c>
      <c r="B3532" s="6" t="s">
        <v>1780</v>
      </c>
      <c r="C3532" s="6" t="s">
        <v>14395</v>
      </c>
      <c r="D3532" s="6" t="s">
        <v>7675</v>
      </c>
      <c r="E3532" s="6" t="s">
        <v>14396</v>
      </c>
      <c r="F3532" s="6" t="s">
        <v>14397</v>
      </c>
      <c r="G3532" s="4" t="s">
        <v>14398</v>
      </c>
      <c r="H3532" s="6">
        <v>9.75</v>
      </c>
      <c r="I3532" s="6">
        <v>2021</v>
      </c>
      <c r="J3532" s="6" t="s">
        <v>11304</v>
      </c>
    </row>
    <row r="3533" spans="1:10" ht="31.15" customHeight="1">
      <c r="A3533" s="1">
        <v>3530</v>
      </c>
      <c r="B3533" s="6" t="s">
        <v>1780</v>
      </c>
      <c r="C3533" s="6" t="s">
        <v>14386</v>
      </c>
      <c r="D3533" s="6" t="s">
        <v>14387</v>
      </c>
      <c r="E3533" s="6" t="s">
        <v>14388</v>
      </c>
      <c r="F3533" s="6" t="s">
        <v>14389</v>
      </c>
      <c r="G3533" s="4" t="s">
        <v>14390</v>
      </c>
      <c r="H3533" s="6">
        <v>12.25</v>
      </c>
      <c r="I3533" s="6">
        <v>2022</v>
      </c>
      <c r="J3533" s="6" t="s">
        <v>11304</v>
      </c>
    </row>
    <row r="3534" spans="1:10" ht="31.15" customHeight="1">
      <c r="A3534" s="1">
        <v>3531</v>
      </c>
      <c r="B3534" s="6" t="s">
        <v>1780</v>
      </c>
      <c r="C3534" s="6" t="s">
        <v>14391</v>
      </c>
      <c r="D3534" s="6" t="s">
        <v>8170</v>
      </c>
      <c r="E3534" s="6" t="s">
        <v>14392</v>
      </c>
      <c r="F3534" s="6" t="s">
        <v>14393</v>
      </c>
      <c r="G3534" s="4" t="s">
        <v>14394</v>
      </c>
      <c r="H3534" s="6">
        <v>13.16</v>
      </c>
      <c r="I3534" s="6">
        <v>2022</v>
      </c>
      <c r="J3534" s="6" t="s">
        <v>11304</v>
      </c>
    </row>
    <row r="3535" spans="1:10" ht="31.15" customHeight="1">
      <c r="A3535" s="1">
        <v>3532</v>
      </c>
      <c r="B3535" s="6" t="s">
        <v>1780</v>
      </c>
      <c r="C3535" s="6" t="s">
        <v>15987</v>
      </c>
      <c r="D3535" s="6" t="s">
        <v>5212</v>
      </c>
      <c r="E3535" s="6" t="s">
        <v>15989</v>
      </c>
      <c r="F3535" s="6" t="s">
        <v>15988</v>
      </c>
      <c r="G3535" s="4" t="s">
        <v>15990</v>
      </c>
      <c r="H3535" s="6">
        <v>14.45</v>
      </c>
      <c r="I3535" s="6">
        <v>2024</v>
      </c>
      <c r="J3535" s="6" t="s">
        <v>11304</v>
      </c>
    </row>
    <row r="3536" spans="1:10" ht="31.15" customHeight="1">
      <c r="A3536" s="1">
        <v>3533</v>
      </c>
      <c r="B3536" s="1" t="s">
        <v>1206</v>
      </c>
      <c r="C3536" s="4" t="s">
        <v>7008</v>
      </c>
      <c r="D3536" s="1" t="s">
        <v>8401</v>
      </c>
      <c r="E3536" s="1" t="s">
        <v>10190</v>
      </c>
      <c r="F3536" s="1" t="s">
        <v>1226</v>
      </c>
      <c r="G3536" s="1" t="s">
        <v>1227</v>
      </c>
    </row>
    <row r="3537" spans="1:8" ht="31.15" customHeight="1">
      <c r="A3537" s="1">
        <v>3534</v>
      </c>
      <c r="B3537" s="1" t="s">
        <v>1206</v>
      </c>
      <c r="C3537" s="4" t="s">
        <v>7009</v>
      </c>
      <c r="D3537" s="1" t="s">
        <v>8402</v>
      </c>
      <c r="E3537" s="1" t="s">
        <v>10191</v>
      </c>
      <c r="F3537" s="1" t="s">
        <v>1225</v>
      </c>
      <c r="G3537" s="1" t="s">
        <v>1228</v>
      </c>
    </row>
    <row r="3538" spans="1:8" ht="31.15" customHeight="1">
      <c r="A3538" s="1">
        <v>3535</v>
      </c>
      <c r="B3538" s="1" t="s">
        <v>1206</v>
      </c>
      <c r="C3538" s="4" t="s">
        <v>7010</v>
      </c>
      <c r="D3538" s="1" t="s">
        <v>5265</v>
      </c>
      <c r="E3538" s="1" t="s">
        <v>10192</v>
      </c>
      <c r="F3538" s="1" t="s">
        <v>1224</v>
      </c>
      <c r="G3538" s="1" t="s">
        <v>1463</v>
      </c>
    </row>
    <row r="3539" spans="1:8" ht="31.15" customHeight="1">
      <c r="A3539" s="1">
        <v>3536</v>
      </c>
      <c r="B3539" s="1" t="s">
        <v>1206</v>
      </c>
      <c r="C3539" s="4" t="s">
        <v>7011</v>
      </c>
      <c r="D3539" s="1" t="s">
        <v>8403</v>
      </c>
      <c r="E3539" s="1" t="s">
        <v>10193</v>
      </c>
      <c r="F3539" s="1" t="s">
        <v>1223</v>
      </c>
      <c r="G3539" s="1" t="s">
        <v>1222</v>
      </c>
    </row>
    <row r="3540" spans="1:8" ht="31.15" customHeight="1">
      <c r="A3540" s="1">
        <v>3537</v>
      </c>
      <c r="B3540" s="1" t="s">
        <v>1206</v>
      </c>
      <c r="C3540" s="4" t="s">
        <v>7012</v>
      </c>
      <c r="D3540" s="1" t="s">
        <v>8404</v>
      </c>
      <c r="E3540" s="1" t="s">
        <v>10194</v>
      </c>
      <c r="F3540" s="1" t="s">
        <v>1218</v>
      </c>
      <c r="G3540" s="1" t="s">
        <v>1220</v>
      </c>
      <c r="H3540" s="6">
        <v>29</v>
      </c>
    </row>
    <row r="3541" spans="1:8" ht="31.15" customHeight="1">
      <c r="A3541" s="1">
        <v>3538</v>
      </c>
      <c r="B3541" s="1" t="s">
        <v>1206</v>
      </c>
      <c r="C3541" s="4" t="s">
        <v>7013</v>
      </c>
      <c r="D3541" s="1" t="s">
        <v>8405</v>
      </c>
      <c r="E3541" s="1" t="s">
        <v>10195</v>
      </c>
      <c r="F3541" s="1" t="s">
        <v>1221</v>
      </c>
      <c r="G3541" s="1" t="s">
        <v>1219</v>
      </c>
    </row>
    <row r="3542" spans="1:8" ht="31.15" customHeight="1">
      <c r="A3542" s="1">
        <v>3539</v>
      </c>
      <c r="B3542" s="1" t="s">
        <v>1206</v>
      </c>
      <c r="C3542" s="4" t="s">
        <v>7014</v>
      </c>
      <c r="D3542" s="1" t="s">
        <v>8406</v>
      </c>
      <c r="E3542" s="1" t="s">
        <v>10196</v>
      </c>
      <c r="F3542" s="1" t="s">
        <v>1216</v>
      </c>
      <c r="G3542" s="1" t="s">
        <v>1217</v>
      </c>
    </row>
    <row r="3543" spans="1:8" ht="31.15" customHeight="1">
      <c r="A3543" s="1">
        <v>3540</v>
      </c>
      <c r="B3543" s="1" t="s">
        <v>1206</v>
      </c>
      <c r="C3543" s="4" t="s">
        <v>7015</v>
      </c>
      <c r="D3543" s="1" t="s">
        <v>5285</v>
      </c>
      <c r="E3543" s="1" t="s">
        <v>10197</v>
      </c>
      <c r="F3543" s="1" t="s">
        <v>1214</v>
      </c>
      <c r="G3543" s="1" t="s">
        <v>1215</v>
      </c>
    </row>
    <row r="3544" spans="1:8" ht="31.15" customHeight="1">
      <c r="A3544" s="1">
        <v>3541</v>
      </c>
      <c r="B3544" s="1" t="s">
        <v>1206</v>
      </c>
      <c r="C3544" s="4" t="s">
        <v>7016</v>
      </c>
      <c r="D3544" s="1" t="s">
        <v>8407</v>
      </c>
      <c r="E3544" s="1" t="s">
        <v>10198</v>
      </c>
      <c r="F3544" s="1" t="s">
        <v>25</v>
      </c>
      <c r="G3544" s="1" t="s">
        <v>26</v>
      </c>
    </row>
    <row r="3545" spans="1:8" ht="31.15" customHeight="1">
      <c r="A3545" s="1">
        <v>3542</v>
      </c>
      <c r="B3545" s="1" t="s">
        <v>1206</v>
      </c>
      <c r="C3545" s="4" t="s">
        <v>7017</v>
      </c>
      <c r="D3545" s="1" t="s">
        <v>5285</v>
      </c>
      <c r="E3545" s="1" t="s">
        <v>15141</v>
      </c>
      <c r="F3545" s="1" t="s">
        <v>1464</v>
      </c>
      <c r="G3545" s="1" t="s">
        <v>1465</v>
      </c>
    </row>
    <row r="3546" spans="1:8" ht="31.15" customHeight="1">
      <c r="A3546" s="1">
        <v>3543</v>
      </c>
      <c r="B3546" s="1" t="s">
        <v>1125</v>
      </c>
      <c r="C3546" s="4" t="s">
        <v>6777</v>
      </c>
      <c r="D3546" s="1" t="s">
        <v>8237</v>
      </c>
      <c r="E3546" s="1" t="s">
        <v>9699</v>
      </c>
      <c r="F3546" s="1" t="s">
        <v>1113</v>
      </c>
      <c r="G3546" s="1" t="s">
        <v>1121</v>
      </c>
    </row>
    <row r="3547" spans="1:8" ht="31.15" customHeight="1">
      <c r="A3547" s="1">
        <v>3544</v>
      </c>
      <c r="B3547" s="1" t="s">
        <v>1125</v>
      </c>
      <c r="C3547" s="4" t="s">
        <v>6778</v>
      </c>
      <c r="D3547" s="1" t="s">
        <v>8238</v>
      </c>
      <c r="E3547" s="1" t="s">
        <v>9700</v>
      </c>
      <c r="F3547" s="1" t="s">
        <v>367</v>
      </c>
      <c r="G3547" s="1" t="s">
        <v>1122</v>
      </c>
    </row>
    <row r="3548" spans="1:8" ht="31.15" customHeight="1">
      <c r="A3548" s="1">
        <v>3545</v>
      </c>
      <c r="B3548" s="1" t="s">
        <v>1125</v>
      </c>
      <c r="C3548" s="4" t="s">
        <v>6779</v>
      </c>
      <c r="D3548" s="1" t="s">
        <v>8239</v>
      </c>
      <c r="E3548" s="1" t="s">
        <v>9701</v>
      </c>
      <c r="F3548" s="1" t="s">
        <v>1114</v>
      </c>
      <c r="G3548" s="1" t="s">
        <v>1123</v>
      </c>
    </row>
    <row r="3549" spans="1:8" ht="31.15" customHeight="1">
      <c r="A3549" s="1">
        <v>3546</v>
      </c>
      <c r="B3549" s="1" t="s">
        <v>1125</v>
      </c>
      <c r="C3549" s="4" t="s">
        <v>6780</v>
      </c>
      <c r="D3549" s="1" t="s">
        <v>5590</v>
      </c>
      <c r="E3549" s="1" t="s">
        <v>9702</v>
      </c>
      <c r="F3549" s="1" t="s">
        <v>1115</v>
      </c>
      <c r="G3549" s="1" t="s">
        <v>1124</v>
      </c>
    </row>
    <row r="3550" spans="1:8" ht="31.15" customHeight="1">
      <c r="A3550" s="1">
        <v>3547</v>
      </c>
      <c r="B3550" s="1" t="s">
        <v>1125</v>
      </c>
      <c r="C3550" s="4" t="s">
        <v>6781</v>
      </c>
      <c r="D3550" s="1" t="s">
        <v>5212</v>
      </c>
      <c r="E3550" s="1" t="s">
        <v>9703</v>
      </c>
      <c r="F3550" s="1" t="s">
        <v>1116</v>
      </c>
      <c r="G3550" s="1" t="s">
        <v>1119</v>
      </c>
      <c r="H3550" s="6">
        <v>34.5</v>
      </c>
    </row>
    <row r="3551" spans="1:8" ht="31.15" customHeight="1">
      <c r="A3551" s="1">
        <v>3548</v>
      </c>
      <c r="B3551" s="1" t="s">
        <v>1125</v>
      </c>
      <c r="C3551" s="4" t="s">
        <v>6782</v>
      </c>
      <c r="D3551" s="1" t="s">
        <v>8240</v>
      </c>
      <c r="E3551" s="1" t="s">
        <v>9704</v>
      </c>
      <c r="F3551" s="1" t="s">
        <v>1117</v>
      </c>
      <c r="G3551" s="1" t="s">
        <v>1119</v>
      </c>
    </row>
    <row r="3552" spans="1:8" ht="31.15" customHeight="1">
      <c r="A3552" s="1">
        <v>3549</v>
      </c>
      <c r="B3552" s="1" t="s">
        <v>1125</v>
      </c>
      <c r="C3552" s="4" t="s">
        <v>6783</v>
      </c>
      <c r="D3552" s="1" t="s">
        <v>8241</v>
      </c>
      <c r="E3552" s="1" t="s">
        <v>9705</v>
      </c>
      <c r="F3552" s="1" t="s">
        <v>1118</v>
      </c>
      <c r="G3552" s="1" t="s">
        <v>1120</v>
      </c>
      <c r="H3552" s="6">
        <v>32.78</v>
      </c>
    </row>
    <row r="3553" spans="1:7" ht="31.15" customHeight="1">
      <c r="A3553" s="1">
        <v>3550</v>
      </c>
      <c r="B3553" s="1" t="s">
        <v>1125</v>
      </c>
      <c r="C3553" s="4" t="s">
        <v>6784</v>
      </c>
      <c r="D3553" s="1" t="s">
        <v>8242</v>
      </c>
      <c r="E3553" s="1" t="s">
        <v>9706</v>
      </c>
      <c r="F3553" s="1" t="s">
        <v>1497</v>
      </c>
      <c r="G3553" s="1" t="s">
        <v>1498</v>
      </c>
    </row>
    <row r="3554" spans="1:7" ht="31.15" customHeight="1">
      <c r="A3554" s="1">
        <v>3551</v>
      </c>
      <c r="B3554" s="1" t="s">
        <v>1125</v>
      </c>
      <c r="C3554" s="4" t="s">
        <v>9883</v>
      </c>
      <c r="D3554" s="1" t="s">
        <v>5272</v>
      </c>
      <c r="E3554" s="1" t="s">
        <v>9884</v>
      </c>
      <c r="F3554" s="1" t="s">
        <v>2019</v>
      </c>
      <c r="G3554" s="1" t="s">
        <v>2048</v>
      </c>
    </row>
    <row r="3555" spans="1:7" ht="31.15" customHeight="1">
      <c r="A3555" s="1">
        <v>3552</v>
      </c>
      <c r="B3555" s="1" t="s">
        <v>1125</v>
      </c>
      <c r="C3555" s="4" t="s">
        <v>9885</v>
      </c>
      <c r="D3555" s="1" t="s">
        <v>8285</v>
      </c>
      <c r="E3555" s="1" t="s">
        <v>9886</v>
      </c>
      <c r="F3555" s="1" t="s">
        <v>2088</v>
      </c>
      <c r="G3555" s="1" t="s">
        <v>2089</v>
      </c>
    </row>
    <row r="3556" spans="1:7" ht="31.15" customHeight="1">
      <c r="A3556" s="1">
        <v>3553</v>
      </c>
      <c r="B3556" s="1" t="s">
        <v>1125</v>
      </c>
      <c r="C3556" s="4" t="s">
        <v>9887</v>
      </c>
      <c r="D3556" s="1" t="s">
        <v>8286</v>
      </c>
      <c r="E3556" s="1" t="s">
        <v>9888</v>
      </c>
      <c r="F3556" s="1" t="s">
        <v>2087</v>
      </c>
      <c r="G3556" s="1" t="s">
        <v>2090</v>
      </c>
    </row>
    <row r="3557" spans="1:7" ht="31.15" customHeight="1">
      <c r="A3557" s="1">
        <v>3554</v>
      </c>
      <c r="B3557" s="1" t="s">
        <v>1125</v>
      </c>
      <c r="C3557" s="4" t="s">
        <v>9889</v>
      </c>
      <c r="D3557" s="1" t="s">
        <v>5554</v>
      </c>
      <c r="E3557" s="1" t="s">
        <v>9890</v>
      </c>
      <c r="F3557" s="1" t="s">
        <v>2086</v>
      </c>
      <c r="G3557" s="1" t="s">
        <v>2091</v>
      </c>
    </row>
    <row r="3558" spans="1:7" ht="31.15" customHeight="1">
      <c r="A3558" s="1">
        <v>3555</v>
      </c>
      <c r="B3558" s="1" t="s">
        <v>1125</v>
      </c>
      <c r="C3558" s="4" t="s">
        <v>9891</v>
      </c>
      <c r="D3558" s="1" t="s">
        <v>7781</v>
      </c>
      <c r="E3558" s="1" t="s">
        <v>9892</v>
      </c>
      <c r="F3558" s="1" t="s">
        <v>2085</v>
      </c>
      <c r="G3558" s="1" t="s">
        <v>2092</v>
      </c>
    </row>
    <row r="3559" spans="1:7" ht="31.15" customHeight="1">
      <c r="A3559" s="1">
        <v>3556</v>
      </c>
      <c r="B3559" s="1" t="s">
        <v>1125</v>
      </c>
      <c r="C3559" s="4" t="s">
        <v>9893</v>
      </c>
      <c r="D3559" s="1" t="s">
        <v>7838</v>
      </c>
      <c r="E3559" s="1" t="s">
        <v>9894</v>
      </c>
      <c r="F3559" s="1" t="s">
        <v>2084</v>
      </c>
      <c r="G3559" s="1" t="s">
        <v>2093</v>
      </c>
    </row>
    <row r="3560" spans="1:7" ht="31.15" customHeight="1">
      <c r="A3560" s="1">
        <v>3557</v>
      </c>
      <c r="B3560" s="1" t="s">
        <v>1125</v>
      </c>
      <c r="C3560" s="4" t="s">
        <v>9895</v>
      </c>
      <c r="D3560" s="1" t="s">
        <v>7930</v>
      </c>
      <c r="E3560" s="1" t="s">
        <v>9896</v>
      </c>
      <c r="F3560" s="1" t="s">
        <v>2083</v>
      </c>
      <c r="G3560" s="1" t="s">
        <v>2094</v>
      </c>
    </row>
    <row r="3561" spans="1:7" ht="31.15" customHeight="1">
      <c r="A3561" s="1">
        <v>3558</v>
      </c>
      <c r="B3561" s="1" t="s">
        <v>1125</v>
      </c>
      <c r="C3561" s="4" t="s">
        <v>9897</v>
      </c>
      <c r="D3561" s="1" t="s">
        <v>7667</v>
      </c>
      <c r="E3561" s="1" t="s">
        <v>9898</v>
      </c>
      <c r="F3561" s="1" t="s">
        <v>2082</v>
      </c>
      <c r="G3561" s="1" t="s">
        <v>2095</v>
      </c>
    </row>
    <row r="3562" spans="1:7" ht="31.15" customHeight="1">
      <c r="A3562" s="1">
        <v>3559</v>
      </c>
      <c r="B3562" s="1" t="s">
        <v>1125</v>
      </c>
      <c r="C3562" s="4" t="s">
        <v>9899</v>
      </c>
      <c r="D3562" s="1" t="s">
        <v>5365</v>
      </c>
      <c r="E3562" s="1" t="s">
        <v>9900</v>
      </c>
      <c r="F3562" s="1" t="s">
        <v>2081</v>
      </c>
      <c r="G3562" s="1" t="s">
        <v>2096</v>
      </c>
    </row>
    <row r="3563" spans="1:7" ht="31.15" customHeight="1">
      <c r="A3563" s="1">
        <v>3560</v>
      </c>
      <c r="B3563" s="1" t="s">
        <v>1125</v>
      </c>
      <c r="C3563" s="4" t="s">
        <v>9901</v>
      </c>
      <c r="D3563" s="1" t="s">
        <v>8287</v>
      </c>
      <c r="E3563" s="1" t="s">
        <v>9902</v>
      </c>
      <c r="F3563" s="1" t="s">
        <v>2080</v>
      </c>
      <c r="G3563" s="1" t="s">
        <v>2097</v>
      </c>
    </row>
    <row r="3564" spans="1:7" ht="31.15" customHeight="1">
      <c r="A3564" s="1">
        <v>3561</v>
      </c>
      <c r="B3564" s="1" t="s">
        <v>1125</v>
      </c>
      <c r="C3564" s="4" t="s">
        <v>6785</v>
      </c>
      <c r="D3564" s="1" t="s">
        <v>5701</v>
      </c>
      <c r="E3564" s="1" t="s">
        <v>9707</v>
      </c>
      <c r="F3564" s="1" t="s">
        <v>1499</v>
      </c>
      <c r="G3564" s="1" t="s">
        <v>1500</v>
      </c>
    </row>
    <row r="3565" spans="1:7" ht="31.15" customHeight="1">
      <c r="A3565" s="1">
        <v>3562</v>
      </c>
      <c r="B3565" s="1" t="s">
        <v>1125</v>
      </c>
      <c r="C3565" s="4" t="s">
        <v>9903</v>
      </c>
      <c r="D3565" s="1" t="s">
        <v>7771</v>
      </c>
      <c r="E3565" s="1" t="s">
        <v>9904</v>
      </c>
      <c r="F3565" s="1" t="s">
        <v>2079</v>
      </c>
      <c r="G3565" s="1" t="s">
        <v>2098</v>
      </c>
    </row>
    <row r="3566" spans="1:7" ht="31.15" customHeight="1">
      <c r="A3566" s="1">
        <v>3563</v>
      </c>
      <c r="B3566" s="1" t="s">
        <v>1125</v>
      </c>
      <c r="C3566" s="4" t="s">
        <v>9905</v>
      </c>
      <c r="D3566" s="1" t="s">
        <v>5445</v>
      </c>
      <c r="E3566" s="1" t="s">
        <v>9906</v>
      </c>
      <c r="F3566" s="1" t="s">
        <v>2078</v>
      </c>
      <c r="G3566" s="1" t="s">
        <v>2126</v>
      </c>
    </row>
    <row r="3567" spans="1:7" ht="31.15" customHeight="1">
      <c r="A3567" s="1">
        <v>3564</v>
      </c>
      <c r="B3567" s="1" t="s">
        <v>1125</v>
      </c>
      <c r="C3567" s="4" t="s">
        <v>9911</v>
      </c>
      <c r="D3567" s="1" t="s">
        <v>8289</v>
      </c>
      <c r="E3567" s="1" t="s">
        <v>9912</v>
      </c>
      <c r="F3567" s="1" t="s">
        <v>2049</v>
      </c>
      <c r="G3567" s="1" t="s">
        <v>2100</v>
      </c>
    </row>
    <row r="3568" spans="1:7" ht="31.15" customHeight="1">
      <c r="A3568" s="1">
        <v>3565</v>
      </c>
      <c r="B3568" s="1" t="s">
        <v>1125</v>
      </c>
      <c r="C3568" s="4" t="s">
        <v>9907</v>
      </c>
      <c r="D3568" s="1" t="s">
        <v>8288</v>
      </c>
      <c r="E3568" s="1" t="s">
        <v>9908</v>
      </c>
      <c r="F3568" s="1" t="s">
        <v>2077</v>
      </c>
      <c r="G3568" s="1" t="s">
        <v>2127</v>
      </c>
    </row>
    <row r="3569" spans="1:7" ht="31.15" customHeight="1">
      <c r="A3569" s="1">
        <v>3566</v>
      </c>
      <c r="B3569" s="1" t="s">
        <v>1125</v>
      </c>
      <c r="C3569" s="4" t="s">
        <v>9909</v>
      </c>
      <c r="D3569" s="1" t="s">
        <v>5675</v>
      </c>
      <c r="E3569" s="1" t="s">
        <v>9910</v>
      </c>
      <c r="F3569" s="1" t="s">
        <v>2076</v>
      </c>
      <c r="G3569" s="1" t="s">
        <v>2099</v>
      </c>
    </row>
    <row r="3570" spans="1:7" ht="31.15" customHeight="1">
      <c r="A3570" s="1">
        <v>3567</v>
      </c>
      <c r="B3570" s="1" t="s">
        <v>1125</v>
      </c>
      <c r="C3570" s="4" t="s">
        <v>9913</v>
      </c>
      <c r="D3570" s="1" t="s">
        <v>8290</v>
      </c>
      <c r="E3570" s="1" t="s">
        <v>9914</v>
      </c>
      <c r="F3570" s="1" t="s">
        <v>2075</v>
      </c>
      <c r="G3570" s="1" t="s">
        <v>2101</v>
      </c>
    </row>
    <row r="3571" spans="1:7" ht="31.15" customHeight="1">
      <c r="A3571" s="1">
        <v>3568</v>
      </c>
      <c r="B3571" s="1" t="s">
        <v>1125</v>
      </c>
      <c r="C3571" s="4" t="s">
        <v>9915</v>
      </c>
      <c r="D3571" s="1" t="s">
        <v>5485</v>
      </c>
      <c r="E3571" s="1" t="s">
        <v>9916</v>
      </c>
      <c r="F3571" s="1" t="s">
        <v>2074</v>
      </c>
      <c r="G3571" s="1" t="s">
        <v>2102</v>
      </c>
    </row>
    <row r="3572" spans="1:7" ht="31.15" customHeight="1">
      <c r="A3572" s="1">
        <v>3569</v>
      </c>
      <c r="B3572" s="1" t="s">
        <v>1125</v>
      </c>
      <c r="C3572" s="4" t="s">
        <v>9917</v>
      </c>
      <c r="D3572" s="1" t="s">
        <v>5675</v>
      </c>
      <c r="E3572" s="1" t="s">
        <v>9918</v>
      </c>
      <c r="F3572" s="1" t="s">
        <v>2073</v>
      </c>
      <c r="G3572" s="1" t="s">
        <v>2103</v>
      </c>
    </row>
    <row r="3573" spans="1:7" ht="31.15" customHeight="1">
      <c r="A3573" s="1">
        <v>3570</v>
      </c>
      <c r="B3573" s="1" t="s">
        <v>1125</v>
      </c>
      <c r="C3573" s="4" t="s">
        <v>9919</v>
      </c>
      <c r="D3573" s="1" t="s">
        <v>8291</v>
      </c>
      <c r="E3573" s="1" t="s">
        <v>9920</v>
      </c>
      <c r="F3573" s="1" t="s">
        <v>2072</v>
      </c>
      <c r="G3573" s="1" t="s">
        <v>2104</v>
      </c>
    </row>
    <row r="3574" spans="1:7" ht="31.15" customHeight="1">
      <c r="A3574" s="1">
        <v>3571</v>
      </c>
      <c r="B3574" s="1" t="s">
        <v>1125</v>
      </c>
      <c r="C3574" s="4" t="s">
        <v>9921</v>
      </c>
      <c r="D3574" s="1" t="s">
        <v>5675</v>
      </c>
      <c r="E3574" s="1" t="s">
        <v>9922</v>
      </c>
      <c r="F3574" s="1" t="s">
        <v>2071</v>
      </c>
      <c r="G3574" s="1" t="s">
        <v>2105</v>
      </c>
    </row>
    <row r="3575" spans="1:7" ht="31.15" customHeight="1">
      <c r="A3575" s="1">
        <v>3572</v>
      </c>
      <c r="B3575" s="1" t="s">
        <v>1125</v>
      </c>
      <c r="C3575" s="4" t="s">
        <v>9708</v>
      </c>
      <c r="D3575" s="1" t="s">
        <v>8168</v>
      </c>
      <c r="E3575" s="1" t="s">
        <v>9709</v>
      </c>
      <c r="F3575" s="1" t="s">
        <v>1501</v>
      </c>
      <c r="G3575" s="1" t="s">
        <v>1502</v>
      </c>
    </row>
    <row r="3576" spans="1:7" ht="31.15" customHeight="1">
      <c r="A3576" s="1">
        <v>3573</v>
      </c>
      <c r="B3576" s="1" t="s">
        <v>1125</v>
      </c>
      <c r="C3576" s="4" t="s">
        <v>9923</v>
      </c>
      <c r="D3576" s="1" t="s">
        <v>5643</v>
      </c>
      <c r="E3576" s="1" t="s">
        <v>9924</v>
      </c>
      <c r="F3576" s="1" t="s">
        <v>2070</v>
      </c>
      <c r="G3576" s="1" t="s">
        <v>2106</v>
      </c>
    </row>
    <row r="3577" spans="1:7" ht="31.15" customHeight="1">
      <c r="A3577" s="1">
        <v>3574</v>
      </c>
      <c r="B3577" s="1" t="s">
        <v>1125</v>
      </c>
      <c r="C3577" s="4" t="s">
        <v>9925</v>
      </c>
      <c r="D3577" s="1" t="s">
        <v>8292</v>
      </c>
      <c r="E3577" s="1" t="s">
        <v>9926</v>
      </c>
      <c r="F3577" s="1" t="s">
        <v>2069</v>
      </c>
      <c r="G3577" s="1" t="s">
        <v>2107</v>
      </c>
    </row>
    <row r="3578" spans="1:7" ht="31.15" customHeight="1">
      <c r="A3578" s="1">
        <v>3575</v>
      </c>
      <c r="B3578" s="1" t="s">
        <v>1125</v>
      </c>
      <c r="C3578" s="4" t="s">
        <v>9927</v>
      </c>
      <c r="D3578" s="1" t="s">
        <v>5701</v>
      </c>
      <c r="E3578" s="1" t="s">
        <v>9928</v>
      </c>
      <c r="F3578" s="1" t="s">
        <v>2068</v>
      </c>
      <c r="G3578" s="1" t="s">
        <v>2108</v>
      </c>
    </row>
    <row r="3579" spans="1:7" ht="31.15" customHeight="1">
      <c r="A3579" s="1">
        <v>3576</v>
      </c>
      <c r="B3579" s="1" t="s">
        <v>1125</v>
      </c>
      <c r="C3579" s="4" t="s">
        <v>9929</v>
      </c>
      <c r="D3579" s="1" t="s">
        <v>8169</v>
      </c>
      <c r="E3579" s="1" t="s">
        <v>9930</v>
      </c>
      <c r="F3579" s="1" t="s">
        <v>2067</v>
      </c>
      <c r="G3579" s="1" t="s">
        <v>2109</v>
      </c>
    </row>
    <row r="3580" spans="1:7" ht="31.15" customHeight="1">
      <c r="A3580" s="1">
        <v>3577</v>
      </c>
      <c r="B3580" s="1" t="s">
        <v>1125</v>
      </c>
      <c r="C3580" s="4" t="s">
        <v>9931</v>
      </c>
      <c r="D3580" s="1" t="s">
        <v>8293</v>
      </c>
      <c r="E3580" s="1" t="s">
        <v>9932</v>
      </c>
      <c r="F3580" s="1" t="s">
        <v>2066</v>
      </c>
      <c r="G3580" s="1" t="s">
        <v>2110</v>
      </c>
    </row>
    <row r="3581" spans="1:7" ht="31.15" customHeight="1">
      <c r="A3581" s="1">
        <v>3578</v>
      </c>
      <c r="B3581" s="1" t="s">
        <v>1125</v>
      </c>
      <c r="C3581" s="4" t="s">
        <v>9933</v>
      </c>
      <c r="D3581" s="1" t="s">
        <v>8294</v>
      </c>
      <c r="E3581" s="1" t="s">
        <v>9934</v>
      </c>
      <c r="F3581" s="1" t="s">
        <v>2065</v>
      </c>
      <c r="G3581" s="1" t="s">
        <v>2111</v>
      </c>
    </row>
    <row r="3582" spans="1:7" ht="31.15" customHeight="1">
      <c r="A3582" s="1">
        <v>3579</v>
      </c>
      <c r="B3582" s="1" t="s">
        <v>1125</v>
      </c>
      <c r="C3582" s="4" t="s">
        <v>9935</v>
      </c>
      <c r="D3582" s="1" t="s">
        <v>5701</v>
      </c>
      <c r="E3582" s="1" t="s">
        <v>9936</v>
      </c>
      <c r="F3582" s="1" t="s">
        <v>2064</v>
      </c>
      <c r="G3582" s="1" t="s">
        <v>2112</v>
      </c>
    </row>
    <row r="3583" spans="1:7" ht="31.15" customHeight="1">
      <c r="A3583" s="1">
        <v>3580</v>
      </c>
      <c r="B3583" s="1" t="s">
        <v>1125</v>
      </c>
      <c r="C3583" s="4" t="s">
        <v>9937</v>
      </c>
      <c r="D3583" s="1" t="s">
        <v>8256</v>
      </c>
      <c r="E3583" s="1" t="s">
        <v>9938</v>
      </c>
      <c r="F3583" s="1" t="s">
        <v>2063</v>
      </c>
      <c r="G3583" s="1" t="s">
        <v>2113</v>
      </c>
    </row>
    <row r="3584" spans="1:7" ht="31.15" customHeight="1">
      <c r="A3584" s="1">
        <v>3581</v>
      </c>
      <c r="B3584" s="1" t="s">
        <v>1125</v>
      </c>
      <c r="C3584" s="4" t="s">
        <v>9939</v>
      </c>
      <c r="D3584" s="1" t="s">
        <v>8093</v>
      </c>
      <c r="E3584" s="1" t="s">
        <v>9940</v>
      </c>
      <c r="F3584" s="1" t="s">
        <v>2062</v>
      </c>
      <c r="G3584" s="1" t="s">
        <v>2114</v>
      </c>
    </row>
    <row r="3585" spans="1:10" ht="31.15" customHeight="1">
      <c r="A3585" s="1">
        <v>3582</v>
      </c>
      <c r="B3585" s="1" t="s">
        <v>1125</v>
      </c>
      <c r="C3585" s="4" t="s">
        <v>9941</v>
      </c>
      <c r="D3585" s="1" t="s">
        <v>5285</v>
      </c>
      <c r="E3585" s="1" t="s">
        <v>9942</v>
      </c>
      <c r="F3585" s="1" t="s">
        <v>2061</v>
      </c>
      <c r="G3585" s="1" t="s">
        <v>2115</v>
      </c>
    </row>
    <row r="3586" spans="1:10" ht="31.15" customHeight="1">
      <c r="A3586" s="1">
        <v>3583</v>
      </c>
      <c r="B3586" s="1" t="s">
        <v>1125</v>
      </c>
      <c r="C3586" s="4" t="s">
        <v>9710</v>
      </c>
      <c r="D3586" s="1" t="s">
        <v>8243</v>
      </c>
      <c r="E3586" s="1" t="s">
        <v>9711</v>
      </c>
      <c r="F3586" s="1" t="s">
        <v>1512</v>
      </c>
      <c r="G3586" s="1" t="s">
        <v>1513</v>
      </c>
    </row>
    <row r="3587" spans="1:10" ht="31.15" customHeight="1">
      <c r="A3587" s="1">
        <v>3584</v>
      </c>
      <c r="B3587" s="1" t="s">
        <v>1125</v>
      </c>
      <c r="C3587" s="4" t="s">
        <v>9943</v>
      </c>
      <c r="D3587" s="1" t="s">
        <v>8295</v>
      </c>
      <c r="E3587" s="1" t="s">
        <v>9944</v>
      </c>
      <c r="F3587" s="1" t="s">
        <v>2060</v>
      </c>
      <c r="G3587" s="1" t="s">
        <v>2116</v>
      </c>
    </row>
    <row r="3588" spans="1:10" ht="31.15" customHeight="1">
      <c r="A3588" s="1">
        <v>3585</v>
      </c>
      <c r="B3588" s="1" t="s">
        <v>1125</v>
      </c>
      <c r="C3588" s="4" t="s">
        <v>9945</v>
      </c>
      <c r="D3588" s="1" t="s">
        <v>7987</v>
      </c>
      <c r="E3588" s="1" t="s">
        <v>9946</v>
      </c>
      <c r="F3588" s="1" t="s">
        <v>2059</v>
      </c>
      <c r="G3588" s="1" t="s">
        <v>2117</v>
      </c>
    </row>
    <row r="3589" spans="1:10" ht="31.15" customHeight="1">
      <c r="A3589" s="1">
        <v>3586</v>
      </c>
      <c r="B3589" s="1" t="s">
        <v>1125</v>
      </c>
      <c r="C3589" s="4" t="s">
        <v>9947</v>
      </c>
      <c r="D3589" s="1" t="s">
        <v>8256</v>
      </c>
      <c r="E3589" s="1" t="s">
        <v>9948</v>
      </c>
      <c r="F3589" s="1" t="s">
        <v>2058</v>
      </c>
      <c r="G3589" s="1" t="s">
        <v>2118</v>
      </c>
    </row>
    <row r="3590" spans="1:10" ht="31.15" customHeight="1">
      <c r="A3590" s="1">
        <v>3587</v>
      </c>
      <c r="B3590" s="1" t="s">
        <v>1125</v>
      </c>
      <c r="C3590" s="4" t="s">
        <v>9949</v>
      </c>
      <c r="D3590" s="1" t="s">
        <v>8296</v>
      </c>
      <c r="E3590" s="1" t="s">
        <v>9950</v>
      </c>
      <c r="F3590" s="1" t="s">
        <v>2057</v>
      </c>
      <c r="G3590" s="1" t="s">
        <v>2119</v>
      </c>
    </row>
    <row r="3591" spans="1:10" ht="31.15" customHeight="1">
      <c r="A3591" s="1">
        <v>3588</v>
      </c>
      <c r="B3591" s="1" t="s">
        <v>1125</v>
      </c>
      <c r="C3591" s="4" t="s">
        <v>9951</v>
      </c>
      <c r="D3591" s="1" t="s">
        <v>8297</v>
      </c>
      <c r="E3591" s="1" t="s">
        <v>9952</v>
      </c>
      <c r="F3591" s="1" t="s">
        <v>2056</v>
      </c>
      <c r="G3591" s="1" t="s">
        <v>2120</v>
      </c>
    </row>
    <row r="3592" spans="1:10" ht="31.15" customHeight="1">
      <c r="A3592" s="1">
        <v>3589</v>
      </c>
      <c r="B3592" s="1" t="s">
        <v>1125</v>
      </c>
      <c r="C3592" s="4" t="s">
        <v>9953</v>
      </c>
      <c r="D3592" s="1" t="s">
        <v>8298</v>
      </c>
      <c r="E3592" s="1" t="s">
        <v>9954</v>
      </c>
      <c r="F3592" s="1" t="s">
        <v>2055</v>
      </c>
      <c r="G3592" s="1" t="s">
        <v>2121</v>
      </c>
    </row>
    <row r="3593" spans="1:10" ht="31.15" customHeight="1">
      <c r="A3593" s="1">
        <v>3590</v>
      </c>
      <c r="B3593" s="1" t="s">
        <v>1125</v>
      </c>
      <c r="C3593" s="4" t="s">
        <v>9955</v>
      </c>
      <c r="D3593" s="1" t="s">
        <v>5212</v>
      </c>
      <c r="E3593" s="1" t="s">
        <v>9956</v>
      </c>
      <c r="F3593" s="1" t="s">
        <v>2054</v>
      </c>
      <c r="G3593" s="1" t="s">
        <v>2122</v>
      </c>
    </row>
    <row r="3594" spans="1:10" ht="31.15" customHeight="1">
      <c r="A3594" s="1">
        <v>3591</v>
      </c>
      <c r="B3594" s="1" t="s">
        <v>1125</v>
      </c>
      <c r="C3594" s="4" t="s">
        <v>9957</v>
      </c>
      <c r="D3594" s="1" t="s">
        <v>8299</v>
      </c>
      <c r="E3594" s="1" t="s">
        <v>9958</v>
      </c>
      <c r="F3594" s="1" t="s">
        <v>2053</v>
      </c>
      <c r="G3594" s="1" t="s">
        <v>2043</v>
      </c>
    </row>
    <row r="3595" spans="1:10" ht="31.15" customHeight="1">
      <c r="A3595" s="1">
        <v>3592</v>
      </c>
      <c r="B3595" s="1" t="s">
        <v>1125</v>
      </c>
      <c r="C3595" s="4" t="s">
        <v>9959</v>
      </c>
      <c r="D3595" s="1" t="s">
        <v>8300</v>
      </c>
      <c r="E3595" s="1" t="s">
        <v>9960</v>
      </c>
      <c r="F3595" s="1" t="s">
        <v>2052</v>
      </c>
      <c r="G3595" s="1" t="s">
        <v>2123</v>
      </c>
    </row>
    <row r="3596" spans="1:10" ht="31.15" customHeight="1">
      <c r="A3596" s="1">
        <v>3593</v>
      </c>
      <c r="B3596" s="1" t="s">
        <v>1125</v>
      </c>
      <c r="C3596" s="4" t="s">
        <v>9961</v>
      </c>
      <c r="D3596" s="1" t="s">
        <v>8301</v>
      </c>
      <c r="E3596" s="1" t="s">
        <v>9962</v>
      </c>
      <c r="F3596" s="1" t="s">
        <v>2051</v>
      </c>
      <c r="G3596" s="1" t="s">
        <v>2124</v>
      </c>
    </row>
    <row r="3597" spans="1:10" ht="31.15" customHeight="1">
      <c r="A3597" s="1">
        <v>3594</v>
      </c>
      <c r="B3597" s="1" t="s">
        <v>1125</v>
      </c>
      <c r="C3597" s="4" t="s">
        <v>9712</v>
      </c>
      <c r="D3597" s="1" t="s">
        <v>8244</v>
      </c>
      <c r="E3597" s="1" t="s">
        <v>9713</v>
      </c>
      <c r="F3597" s="1" t="s">
        <v>1519</v>
      </c>
      <c r="G3597" s="1" t="s">
        <v>1520</v>
      </c>
    </row>
    <row r="3598" spans="1:10" ht="31.15" customHeight="1">
      <c r="A3598" s="1">
        <v>3595</v>
      </c>
      <c r="B3598" s="1" t="s">
        <v>1125</v>
      </c>
      <c r="C3598" s="4" t="s">
        <v>9963</v>
      </c>
      <c r="D3598" s="1" t="s">
        <v>8302</v>
      </c>
      <c r="E3598" s="1" t="s">
        <v>9964</v>
      </c>
      <c r="F3598" s="1" t="s">
        <v>2050</v>
      </c>
      <c r="G3598" s="1" t="s">
        <v>2125</v>
      </c>
    </row>
    <row r="3599" spans="1:10" ht="31.15" customHeight="1">
      <c r="A3599" s="1">
        <v>3596</v>
      </c>
      <c r="B3599" s="1" t="s">
        <v>1125</v>
      </c>
      <c r="C3599" s="4" t="s">
        <v>15853</v>
      </c>
      <c r="D3599" s="1" t="s">
        <v>7667</v>
      </c>
      <c r="E3599" s="1" t="s">
        <v>9242</v>
      </c>
      <c r="F3599" s="1" t="s">
        <v>15854</v>
      </c>
      <c r="G3599" s="1" t="s">
        <v>15855</v>
      </c>
      <c r="H3599" s="6">
        <v>28.7</v>
      </c>
      <c r="I3599" s="6">
        <v>2023</v>
      </c>
      <c r="J3599" s="6" t="s">
        <v>12094</v>
      </c>
    </row>
    <row r="3600" spans="1:10" ht="31.15" customHeight="1">
      <c r="A3600" s="1">
        <v>3597</v>
      </c>
      <c r="B3600" s="1" t="s">
        <v>1125</v>
      </c>
      <c r="C3600" s="4" t="s">
        <v>9714</v>
      </c>
      <c r="D3600" s="1" t="s">
        <v>8245</v>
      </c>
      <c r="E3600" s="1" t="s">
        <v>9715</v>
      </c>
      <c r="F3600" s="1" t="s">
        <v>1521</v>
      </c>
      <c r="G3600" s="1" t="s">
        <v>1522</v>
      </c>
    </row>
    <row r="3601" spans="1:8" ht="31.15" customHeight="1">
      <c r="A3601" s="1">
        <v>3598</v>
      </c>
      <c r="B3601" s="1" t="s">
        <v>1125</v>
      </c>
      <c r="C3601" s="6" t="s">
        <v>9716</v>
      </c>
      <c r="D3601" s="1" t="s">
        <v>8246</v>
      </c>
      <c r="E3601" s="1" t="s">
        <v>9717</v>
      </c>
      <c r="F3601" s="1" t="s">
        <v>1886</v>
      </c>
      <c r="G3601" s="1" t="s">
        <v>1890</v>
      </c>
      <c r="H3601" s="6">
        <v>29.56</v>
      </c>
    </row>
    <row r="3602" spans="1:8" ht="31.15" customHeight="1">
      <c r="A3602" s="1">
        <v>3599</v>
      </c>
      <c r="B3602" s="1" t="s">
        <v>1125</v>
      </c>
      <c r="C3602" s="6" t="s">
        <v>9718</v>
      </c>
      <c r="D3602" s="1" t="s">
        <v>8247</v>
      </c>
      <c r="E3602" s="1" t="s">
        <v>9719</v>
      </c>
      <c r="F3602" s="1" t="s">
        <v>1887</v>
      </c>
      <c r="G3602" s="1" t="s">
        <v>1891</v>
      </c>
    </row>
    <row r="3603" spans="1:8" ht="31.15" customHeight="1">
      <c r="A3603" s="1">
        <v>3600</v>
      </c>
      <c r="B3603" s="1" t="s">
        <v>1125</v>
      </c>
      <c r="C3603" s="6" t="s">
        <v>9720</v>
      </c>
      <c r="D3603" s="1" t="s">
        <v>7932</v>
      </c>
      <c r="E3603" s="1" t="s">
        <v>9721</v>
      </c>
      <c r="F3603" s="1" t="s">
        <v>1888</v>
      </c>
      <c r="G3603" s="1" t="s">
        <v>1892</v>
      </c>
    </row>
    <row r="3604" spans="1:8" ht="31.15" customHeight="1">
      <c r="A3604" s="1">
        <v>3601</v>
      </c>
      <c r="B3604" s="1" t="s">
        <v>1125</v>
      </c>
      <c r="C3604" s="6" t="s">
        <v>9722</v>
      </c>
      <c r="D3604" s="1" t="s">
        <v>8248</v>
      </c>
      <c r="E3604" s="1" t="s">
        <v>9236</v>
      </c>
      <c r="F3604" s="1" t="s">
        <v>1889</v>
      </c>
      <c r="G3604" s="1" t="s">
        <v>1119</v>
      </c>
    </row>
    <row r="3605" spans="1:8" ht="31.15" customHeight="1">
      <c r="A3605" s="1">
        <v>3602</v>
      </c>
      <c r="B3605" s="1" t="s">
        <v>1125</v>
      </c>
      <c r="C3605" s="6" t="s">
        <v>9723</v>
      </c>
      <c r="D3605" s="1" t="s">
        <v>5555</v>
      </c>
      <c r="E3605" s="1" t="s">
        <v>9724</v>
      </c>
      <c r="F3605" s="1" t="s">
        <v>1893</v>
      </c>
      <c r="G3605" s="1" t="s">
        <v>1904</v>
      </c>
    </row>
    <row r="3606" spans="1:8" ht="31.15" customHeight="1">
      <c r="A3606" s="1">
        <v>3603</v>
      </c>
      <c r="B3606" s="1" t="s">
        <v>1125</v>
      </c>
      <c r="C3606" s="6" t="s">
        <v>9725</v>
      </c>
      <c r="D3606" s="1" t="s">
        <v>8249</v>
      </c>
      <c r="E3606" s="1" t="s">
        <v>9726</v>
      </c>
      <c r="F3606" s="1" t="s">
        <v>1894</v>
      </c>
      <c r="G3606" s="1" t="s">
        <v>1905</v>
      </c>
    </row>
    <row r="3607" spans="1:8" ht="31.15" customHeight="1">
      <c r="A3607" s="1">
        <v>3604</v>
      </c>
      <c r="B3607" s="1" t="s">
        <v>1125</v>
      </c>
      <c r="C3607" s="6" t="s">
        <v>9727</v>
      </c>
      <c r="D3607" s="1" t="s">
        <v>8056</v>
      </c>
      <c r="E3607" s="1" t="s">
        <v>9728</v>
      </c>
      <c r="F3607" s="1" t="s">
        <v>1895</v>
      </c>
      <c r="G3607" s="1" t="s">
        <v>1906</v>
      </c>
    </row>
    <row r="3608" spans="1:8" ht="31.15" customHeight="1">
      <c r="A3608" s="1">
        <v>3605</v>
      </c>
      <c r="B3608" s="1" t="s">
        <v>1125</v>
      </c>
      <c r="C3608" s="6" t="s">
        <v>9729</v>
      </c>
      <c r="D3608" s="1" t="s">
        <v>8250</v>
      </c>
      <c r="E3608" s="1" t="s">
        <v>9730</v>
      </c>
      <c r="F3608" s="1" t="s">
        <v>1896</v>
      </c>
      <c r="G3608" s="1" t="s">
        <v>1907</v>
      </c>
    </row>
    <row r="3609" spans="1:8" ht="31.15" customHeight="1">
      <c r="A3609" s="1">
        <v>3606</v>
      </c>
      <c r="B3609" s="1" t="s">
        <v>1125</v>
      </c>
      <c r="C3609" s="6" t="s">
        <v>9731</v>
      </c>
      <c r="D3609" s="1" t="s">
        <v>8248</v>
      </c>
      <c r="E3609" s="1" t="s">
        <v>9732</v>
      </c>
      <c r="F3609" s="1" t="s">
        <v>1897</v>
      </c>
      <c r="G3609" s="1" t="s">
        <v>1908</v>
      </c>
    </row>
    <row r="3610" spans="1:8" ht="31.15" customHeight="1">
      <c r="A3610" s="1">
        <v>3607</v>
      </c>
      <c r="B3610" s="1" t="s">
        <v>1125</v>
      </c>
      <c r="C3610" s="6" t="s">
        <v>9733</v>
      </c>
      <c r="D3610" s="1" t="s">
        <v>8251</v>
      </c>
      <c r="E3610" s="1" t="s">
        <v>9734</v>
      </c>
      <c r="F3610" s="1" t="s">
        <v>1898</v>
      </c>
      <c r="G3610" s="1" t="s">
        <v>1909</v>
      </c>
    </row>
    <row r="3611" spans="1:8" ht="31.15" customHeight="1">
      <c r="A3611" s="1">
        <v>3608</v>
      </c>
      <c r="B3611" s="1" t="s">
        <v>1125</v>
      </c>
      <c r="C3611" s="6" t="s">
        <v>9735</v>
      </c>
      <c r="D3611" s="1" t="s">
        <v>5212</v>
      </c>
      <c r="E3611" s="1" t="s">
        <v>9736</v>
      </c>
      <c r="F3611" s="1" t="s">
        <v>1899</v>
      </c>
      <c r="G3611" s="1" t="s">
        <v>1910</v>
      </c>
    </row>
    <row r="3612" spans="1:8" ht="31.15" customHeight="1">
      <c r="A3612" s="1">
        <v>3609</v>
      </c>
      <c r="B3612" s="1" t="s">
        <v>1125</v>
      </c>
      <c r="C3612" s="6" t="s">
        <v>9737</v>
      </c>
      <c r="D3612" s="1" t="s">
        <v>5265</v>
      </c>
      <c r="E3612" s="1" t="s">
        <v>9738</v>
      </c>
      <c r="F3612" s="1" t="s">
        <v>1900</v>
      </c>
      <c r="G3612" s="1" t="s">
        <v>1913</v>
      </c>
    </row>
    <row r="3613" spans="1:8" ht="31.15" customHeight="1">
      <c r="A3613" s="1">
        <v>3610</v>
      </c>
      <c r="B3613" s="1" t="s">
        <v>1125</v>
      </c>
      <c r="C3613" s="6" t="s">
        <v>9739</v>
      </c>
      <c r="D3613" s="1" t="s">
        <v>8252</v>
      </c>
      <c r="E3613" s="1" t="s">
        <v>9740</v>
      </c>
      <c r="F3613" s="1" t="s">
        <v>1901</v>
      </c>
      <c r="G3613" s="1" t="s">
        <v>1911</v>
      </c>
    </row>
    <row r="3614" spans="1:8" ht="31.15" customHeight="1">
      <c r="A3614" s="1">
        <v>3611</v>
      </c>
      <c r="B3614" s="1" t="s">
        <v>1125</v>
      </c>
      <c r="C3614" s="6" t="s">
        <v>9741</v>
      </c>
      <c r="D3614" s="1" t="s">
        <v>7987</v>
      </c>
      <c r="E3614" s="1" t="s">
        <v>9742</v>
      </c>
      <c r="F3614" s="1" t="s">
        <v>1902</v>
      </c>
      <c r="G3614" s="1" t="s">
        <v>1912</v>
      </c>
    </row>
    <row r="3615" spans="1:8" ht="31.15" customHeight="1">
      <c r="A3615" s="1">
        <v>3612</v>
      </c>
      <c r="B3615" s="1" t="s">
        <v>1125</v>
      </c>
      <c r="C3615" s="6" t="s">
        <v>9743</v>
      </c>
      <c r="D3615" s="1" t="s">
        <v>5434</v>
      </c>
      <c r="E3615" s="1" t="s">
        <v>9744</v>
      </c>
      <c r="F3615" s="1" t="s">
        <v>1903</v>
      </c>
      <c r="G3615" s="1" t="s">
        <v>1912</v>
      </c>
    </row>
    <row r="3616" spans="1:8" ht="31.15" customHeight="1">
      <c r="A3616" s="1">
        <v>3613</v>
      </c>
      <c r="B3616" s="1" t="s">
        <v>1125</v>
      </c>
      <c r="C3616" s="6" t="s">
        <v>9745</v>
      </c>
      <c r="D3616" s="1" t="s">
        <v>8253</v>
      </c>
      <c r="E3616" s="1" t="s">
        <v>9746</v>
      </c>
      <c r="F3616" s="1" t="s">
        <v>1920</v>
      </c>
      <c r="G3616" s="1" t="s">
        <v>1934</v>
      </c>
    </row>
    <row r="3617" spans="1:7" ht="31.15" customHeight="1">
      <c r="A3617" s="1">
        <v>3614</v>
      </c>
      <c r="B3617" s="1" t="s">
        <v>1125</v>
      </c>
      <c r="C3617" s="6" t="s">
        <v>9747</v>
      </c>
      <c r="D3617" s="1" t="s">
        <v>5675</v>
      </c>
      <c r="E3617" s="1" t="s">
        <v>9748</v>
      </c>
      <c r="F3617" s="1" t="s">
        <v>1914</v>
      </c>
      <c r="G3617" s="1" t="s">
        <v>1935</v>
      </c>
    </row>
    <row r="3618" spans="1:7" ht="31.15" customHeight="1">
      <c r="A3618" s="1">
        <v>3615</v>
      </c>
      <c r="B3618" s="1" t="s">
        <v>1125</v>
      </c>
      <c r="C3618" s="6" t="s">
        <v>9749</v>
      </c>
      <c r="D3618" s="1" t="s">
        <v>7669</v>
      </c>
      <c r="E3618" s="1" t="s">
        <v>9750</v>
      </c>
      <c r="F3618" s="1" t="s">
        <v>1921</v>
      </c>
      <c r="G3618" s="1" t="s">
        <v>1936</v>
      </c>
    </row>
    <row r="3619" spans="1:7" ht="31.15" customHeight="1">
      <c r="A3619" s="1">
        <v>3616</v>
      </c>
      <c r="B3619" s="1" t="s">
        <v>1125</v>
      </c>
      <c r="C3619" s="6" t="s">
        <v>9751</v>
      </c>
      <c r="D3619" s="1" t="s">
        <v>7771</v>
      </c>
      <c r="E3619" s="1" t="s">
        <v>9752</v>
      </c>
      <c r="F3619" s="1" t="s">
        <v>1922</v>
      </c>
      <c r="G3619" s="1" t="s">
        <v>1950</v>
      </c>
    </row>
    <row r="3620" spans="1:7" ht="31.15" customHeight="1">
      <c r="A3620" s="1">
        <v>3617</v>
      </c>
      <c r="B3620" s="1" t="s">
        <v>1125</v>
      </c>
      <c r="C3620" s="6" t="s">
        <v>9753</v>
      </c>
      <c r="D3620" s="1" t="s">
        <v>5201</v>
      </c>
      <c r="E3620" s="1" t="s">
        <v>9754</v>
      </c>
      <c r="F3620" s="1" t="s">
        <v>1923</v>
      </c>
      <c r="G3620" s="1" t="s">
        <v>1937</v>
      </c>
    </row>
    <row r="3621" spans="1:7" ht="31.15" customHeight="1">
      <c r="A3621" s="1">
        <v>3618</v>
      </c>
      <c r="B3621" s="1" t="s">
        <v>1125</v>
      </c>
      <c r="C3621" s="6" t="s">
        <v>9755</v>
      </c>
      <c r="D3621" s="1" t="s">
        <v>7782</v>
      </c>
      <c r="E3621" s="1" t="s">
        <v>9756</v>
      </c>
      <c r="F3621" s="1" t="s">
        <v>1933</v>
      </c>
      <c r="G3621" s="1" t="s">
        <v>1938</v>
      </c>
    </row>
    <row r="3622" spans="1:7" ht="31.15" customHeight="1">
      <c r="A3622" s="1">
        <v>3619</v>
      </c>
      <c r="B3622" s="1" t="s">
        <v>1125</v>
      </c>
      <c r="C3622" s="6" t="s">
        <v>9757</v>
      </c>
      <c r="D3622" s="1" t="s">
        <v>8254</v>
      </c>
      <c r="E3622" s="1" t="s">
        <v>9758</v>
      </c>
      <c r="F3622" s="1" t="s">
        <v>1924</v>
      </c>
      <c r="G3622" s="1" t="s">
        <v>1939</v>
      </c>
    </row>
    <row r="3623" spans="1:7" ht="31.15" customHeight="1">
      <c r="A3623" s="1">
        <v>3620</v>
      </c>
      <c r="B3623" s="1" t="s">
        <v>1125</v>
      </c>
      <c r="C3623" s="6" t="s">
        <v>9759</v>
      </c>
      <c r="D3623" s="1" t="s">
        <v>8255</v>
      </c>
      <c r="E3623" s="1" t="s">
        <v>9760</v>
      </c>
      <c r="F3623" s="1" t="s">
        <v>1925</v>
      </c>
      <c r="G3623" s="1" t="s">
        <v>1940</v>
      </c>
    </row>
    <row r="3624" spans="1:7" ht="31.15" customHeight="1">
      <c r="A3624" s="1">
        <v>3621</v>
      </c>
      <c r="B3624" s="1" t="s">
        <v>1125</v>
      </c>
      <c r="C3624" s="6" t="s">
        <v>9761</v>
      </c>
      <c r="D3624" s="1" t="s">
        <v>8256</v>
      </c>
      <c r="E3624" s="1" t="s">
        <v>9762</v>
      </c>
      <c r="F3624" s="1" t="s">
        <v>1926</v>
      </c>
      <c r="G3624" s="1" t="s">
        <v>1941</v>
      </c>
    </row>
    <row r="3625" spans="1:7" ht="31.15" customHeight="1">
      <c r="A3625" s="1">
        <v>3622</v>
      </c>
      <c r="B3625" s="1" t="s">
        <v>1125</v>
      </c>
      <c r="C3625" s="6" t="s">
        <v>9763</v>
      </c>
      <c r="D3625" s="1" t="s">
        <v>8257</v>
      </c>
      <c r="E3625" s="1" t="s">
        <v>9764</v>
      </c>
      <c r="F3625" s="1" t="s">
        <v>1927</v>
      </c>
      <c r="G3625" s="1" t="s">
        <v>1942</v>
      </c>
    </row>
    <row r="3626" spans="1:7" ht="31.15" customHeight="1">
      <c r="A3626" s="1">
        <v>3623</v>
      </c>
      <c r="B3626" s="1" t="s">
        <v>1125</v>
      </c>
      <c r="C3626" s="6" t="s">
        <v>9765</v>
      </c>
      <c r="D3626" s="1" t="s">
        <v>8258</v>
      </c>
      <c r="E3626" s="1" t="s">
        <v>9766</v>
      </c>
      <c r="F3626" s="1" t="s">
        <v>1928</v>
      </c>
      <c r="G3626" s="1" t="s">
        <v>1943</v>
      </c>
    </row>
    <row r="3627" spans="1:7" ht="31.15" customHeight="1">
      <c r="A3627" s="1">
        <v>3624</v>
      </c>
      <c r="B3627" s="1" t="s">
        <v>1125</v>
      </c>
      <c r="C3627" s="6" t="s">
        <v>9767</v>
      </c>
      <c r="D3627" s="1" t="s">
        <v>5643</v>
      </c>
      <c r="E3627" s="1" t="s">
        <v>9768</v>
      </c>
      <c r="F3627" s="1" t="s">
        <v>1929</v>
      </c>
      <c r="G3627" s="1" t="s">
        <v>1943</v>
      </c>
    </row>
    <row r="3628" spans="1:7" ht="31.15" customHeight="1">
      <c r="A3628" s="1">
        <v>3625</v>
      </c>
      <c r="B3628" s="1" t="s">
        <v>1125</v>
      </c>
      <c r="C3628" s="6" t="s">
        <v>9769</v>
      </c>
      <c r="D3628" s="1" t="s">
        <v>5772</v>
      </c>
      <c r="E3628" s="1" t="s">
        <v>9770</v>
      </c>
      <c r="F3628" s="1" t="s">
        <v>1930</v>
      </c>
      <c r="G3628" s="1" t="s">
        <v>1944</v>
      </c>
    </row>
    <row r="3629" spans="1:7" ht="31.15" customHeight="1">
      <c r="A3629" s="1">
        <v>3626</v>
      </c>
      <c r="B3629" s="1" t="s">
        <v>1125</v>
      </c>
      <c r="C3629" s="6" t="s">
        <v>9771</v>
      </c>
      <c r="D3629" s="1" t="s">
        <v>5267</v>
      </c>
      <c r="E3629" s="1" t="s">
        <v>9772</v>
      </c>
      <c r="F3629" s="1" t="s">
        <v>1931</v>
      </c>
      <c r="G3629" s="1" t="s">
        <v>1945</v>
      </c>
    </row>
    <row r="3630" spans="1:7" ht="31.15" customHeight="1">
      <c r="A3630" s="1">
        <v>3627</v>
      </c>
      <c r="B3630" s="1" t="s">
        <v>1125</v>
      </c>
      <c r="C3630" s="6" t="s">
        <v>9773</v>
      </c>
      <c r="D3630" s="1" t="s">
        <v>5331</v>
      </c>
      <c r="E3630" s="1" t="s">
        <v>9774</v>
      </c>
      <c r="F3630" s="1" t="s">
        <v>1932</v>
      </c>
      <c r="G3630" s="1" t="s">
        <v>1946</v>
      </c>
    </row>
    <row r="3631" spans="1:7" ht="31.15" customHeight="1">
      <c r="A3631" s="1">
        <v>3628</v>
      </c>
      <c r="B3631" s="1" t="s">
        <v>1125</v>
      </c>
      <c r="C3631" s="4" t="s">
        <v>9783</v>
      </c>
      <c r="D3631" s="1" t="s">
        <v>8262</v>
      </c>
      <c r="E3631" s="1" t="s">
        <v>9784</v>
      </c>
      <c r="F3631" s="1" t="s">
        <v>1915</v>
      </c>
      <c r="G3631" s="1" t="s">
        <v>1951</v>
      </c>
    </row>
    <row r="3632" spans="1:7" ht="31.15" customHeight="1">
      <c r="A3632" s="1">
        <v>3629</v>
      </c>
      <c r="B3632" s="1" t="s">
        <v>1125</v>
      </c>
      <c r="C3632" s="6" t="s">
        <v>9775</v>
      </c>
      <c r="D3632" s="1" t="s">
        <v>8259</v>
      </c>
      <c r="E3632" s="1" t="s">
        <v>9776</v>
      </c>
      <c r="F3632" s="1" t="s">
        <v>1919</v>
      </c>
      <c r="G3632" s="1" t="s">
        <v>1947</v>
      </c>
    </row>
    <row r="3633" spans="1:7" ht="31.15" customHeight="1">
      <c r="A3633" s="1">
        <v>3630</v>
      </c>
      <c r="B3633" s="1" t="s">
        <v>1125</v>
      </c>
      <c r="C3633" s="4" t="s">
        <v>9777</v>
      </c>
      <c r="D3633" s="1" t="s">
        <v>8251</v>
      </c>
      <c r="E3633" s="1" t="s">
        <v>9778</v>
      </c>
      <c r="F3633" s="1" t="s">
        <v>1918</v>
      </c>
      <c r="G3633" s="1" t="s">
        <v>1948</v>
      </c>
    </row>
    <row r="3634" spans="1:7" ht="31.15" customHeight="1">
      <c r="A3634" s="1">
        <v>3631</v>
      </c>
      <c r="B3634" s="1" t="s">
        <v>1125</v>
      </c>
      <c r="C3634" s="4" t="s">
        <v>9779</v>
      </c>
      <c r="D3634" s="1" t="s">
        <v>8260</v>
      </c>
      <c r="E3634" s="1" t="s">
        <v>9780</v>
      </c>
      <c r="F3634" s="1" t="s">
        <v>1917</v>
      </c>
      <c r="G3634" s="1" t="s">
        <v>1939</v>
      </c>
    </row>
    <row r="3635" spans="1:7" ht="31.15" customHeight="1">
      <c r="A3635" s="1">
        <v>3632</v>
      </c>
      <c r="B3635" s="1" t="s">
        <v>1125</v>
      </c>
      <c r="C3635" s="4" t="s">
        <v>9781</v>
      </c>
      <c r="D3635" s="1" t="s">
        <v>8261</v>
      </c>
      <c r="E3635" s="1" t="s">
        <v>9782</v>
      </c>
      <c r="F3635" s="1" t="s">
        <v>1916</v>
      </c>
      <c r="G3635" s="1" t="s">
        <v>1949</v>
      </c>
    </row>
    <row r="3636" spans="1:7" ht="31.15" customHeight="1">
      <c r="A3636" s="1">
        <v>3633</v>
      </c>
      <c r="B3636" s="1" t="s">
        <v>1125</v>
      </c>
      <c r="C3636" s="4" t="s">
        <v>9785</v>
      </c>
      <c r="D3636" s="1" t="s">
        <v>5265</v>
      </c>
      <c r="E3636" s="1" t="s">
        <v>9786</v>
      </c>
      <c r="F3636" s="1" t="s">
        <v>1952</v>
      </c>
      <c r="G3636" s="1" t="s">
        <v>1972</v>
      </c>
    </row>
    <row r="3637" spans="1:7" ht="31.15" customHeight="1">
      <c r="A3637" s="1">
        <v>3634</v>
      </c>
      <c r="B3637" s="1" t="s">
        <v>1125</v>
      </c>
      <c r="C3637" s="4" t="s">
        <v>9787</v>
      </c>
      <c r="D3637" s="1" t="s">
        <v>7656</v>
      </c>
      <c r="E3637" s="1" t="s">
        <v>9788</v>
      </c>
      <c r="F3637" s="1" t="s">
        <v>1953</v>
      </c>
      <c r="G3637" s="1" t="s">
        <v>1973</v>
      </c>
    </row>
    <row r="3638" spans="1:7" ht="31.15" customHeight="1">
      <c r="A3638" s="1">
        <v>3635</v>
      </c>
      <c r="B3638" s="1" t="s">
        <v>1125</v>
      </c>
      <c r="C3638" s="4" t="s">
        <v>9789</v>
      </c>
      <c r="D3638" s="1" t="s">
        <v>5414</v>
      </c>
      <c r="E3638" s="1" t="s">
        <v>9790</v>
      </c>
      <c r="F3638" s="1" t="s">
        <v>1954</v>
      </c>
      <c r="G3638" s="1" t="s">
        <v>1974</v>
      </c>
    </row>
    <row r="3639" spans="1:7" ht="31.15" customHeight="1">
      <c r="A3639" s="1">
        <v>3636</v>
      </c>
      <c r="B3639" s="1" t="s">
        <v>1125</v>
      </c>
      <c r="C3639" s="4" t="s">
        <v>9791</v>
      </c>
      <c r="D3639" s="1" t="s">
        <v>5675</v>
      </c>
      <c r="E3639" s="1" t="s">
        <v>9792</v>
      </c>
      <c r="F3639" s="1" t="s">
        <v>1955</v>
      </c>
      <c r="G3639" s="1" t="s">
        <v>1974</v>
      </c>
    </row>
    <row r="3640" spans="1:7" ht="31.15" customHeight="1">
      <c r="A3640" s="1">
        <v>3637</v>
      </c>
      <c r="B3640" s="1" t="s">
        <v>1125</v>
      </c>
      <c r="C3640" s="4" t="s">
        <v>9793</v>
      </c>
      <c r="D3640" s="1" t="s">
        <v>8263</v>
      </c>
      <c r="E3640" s="1" t="s">
        <v>9794</v>
      </c>
      <c r="F3640" s="1" t="s">
        <v>1956</v>
      </c>
      <c r="G3640" s="1" t="s">
        <v>1975</v>
      </c>
    </row>
    <row r="3641" spans="1:7" ht="31.15" customHeight="1">
      <c r="A3641" s="1">
        <v>3638</v>
      </c>
      <c r="B3641" s="1" t="s">
        <v>1125</v>
      </c>
      <c r="C3641" s="4" t="s">
        <v>9795</v>
      </c>
      <c r="D3641" s="1" t="s">
        <v>7809</v>
      </c>
      <c r="E3641" s="1" t="s">
        <v>9796</v>
      </c>
      <c r="F3641" s="1" t="s">
        <v>1957</v>
      </c>
      <c r="G3641" s="1" t="s">
        <v>1976</v>
      </c>
    </row>
    <row r="3642" spans="1:7" ht="31.15" customHeight="1">
      <c r="A3642" s="1">
        <v>3639</v>
      </c>
      <c r="B3642" s="1" t="s">
        <v>1125</v>
      </c>
      <c r="C3642" s="4" t="s">
        <v>9797</v>
      </c>
      <c r="D3642" s="1" t="s">
        <v>5236</v>
      </c>
      <c r="E3642" s="1" t="s">
        <v>9798</v>
      </c>
      <c r="F3642" s="1" t="s">
        <v>1958</v>
      </c>
      <c r="G3642" s="1" t="s">
        <v>1977</v>
      </c>
    </row>
    <row r="3643" spans="1:7" ht="31.15" customHeight="1">
      <c r="A3643" s="1">
        <v>3640</v>
      </c>
      <c r="B3643" s="1" t="s">
        <v>1125</v>
      </c>
      <c r="C3643" s="4" t="s">
        <v>9799</v>
      </c>
      <c r="D3643" s="1" t="s">
        <v>8264</v>
      </c>
      <c r="E3643" s="1" t="s">
        <v>9800</v>
      </c>
      <c r="F3643" s="1" t="s">
        <v>1959</v>
      </c>
      <c r="G3643" s="1" t="s">
        <v>1978</v>
      </c>
    </row>
    <row r="3644" spans="1:7" ht="31.15" customHeight="1">
      <c r="A3644" s="1">
        <v>3641</v>
      </c>
      <c r="B3644" s="1" t="s">
        <v>1125</v>
      </c>
      <c r="C3644" s="4" t="s">
        <v>9801</v>
      </c>
      <c r="D3644" s="1" t="s">
        <v>8265</v>
      </c>
      <c r="E3644" s="1" t="s">
        <v>9802</v>
      </c>
      <c r="F3644" s="1" t="s">
        <v>1960</v>
      </c>
      <c r="G3644" s="1" t="s">
        <v>1979</v>
      </c>
    </row>
    <row r="3645" spans="1:7" ht="31.15" customHeight="1">
      <c r="A3645" s="1">
        <v>3642</v>
      </c>
      <c r="B3645" s="1" t="s">
        <v>1125</v>
      </c>
      <c r="C3645" s="4" t="s">
        <v>9803</v>
      </c>
      <c r="D3645" s="1" t="s">
        <v>7775</v>
      </c>
      <c r="E3645" s="1" t="s">
        <v>9804</v>
      </c>
      <c r="F3645" s="1" t="s">
        <v>1961</v>
      </c>
      <c r="G3645" s="1" t="s">
        <v>1980</v>
      </c>
    </row>
    <row r="3646" spans="1:7" ht="31.15" customHeight="1">
      <c r="A3646" s="1">
        <v>3643</v>
      </c>
      <c r="B3646" s="1" t="s">
        <v>1125</v>
      </c>
      <c r="C3646" s="4" t="s">
        <v>9805</v>
      </c>
      <c r="D3646" s="1" t="s">
        <v>8266</v>
      </c>
      <c r="E3646" s="1" t="s">
        <v>9806</v>
      </c>
      <c r="F3646" s="1" t="s">
        <v>1962</v>
      </c>
      <c r="G3646" s="1" t="s">
        <v>1981</v>
      </c>
    </row>
    <row r="3647" spans="1:7" ht="31.15" customHeight="1">
      <c r="A3647" s="1">
        <v>3644</v>
      </c>
      <c r="B3647" s="1" t="s">
        <v>1125</v>
      </c>
      <c r="C3647" s="4" t="s">
        <v>9807</v>
      </c>
      <c r="D3647" s="1" t="s">
        <v>8267</v>
      </c>
      <c r="E3647" s="1" t="s">
        <v>9808</v>
      </c>
      <c r="F3647" s="1" t="s">
        <v>1963</v>
      </c>
      <c r="G3647" s="1" t="s">
        <v>1982</v>
      </c>
    </row>
    <row r="3648" spans="1:7" ht="31.15" customHeight="1">
      <c r="A3648" s="1">
        <v>3645</v>
      </c>
      <c r="B3648" s="1" t="s">
        <v>1125</v>
      </c>
      <c r="C3648" s="4" t="s">
        <v>9809</v>
      </c>
      <c r="D3648" s="1" t="s">
        <v>8268</v>
      </c>
      <c r="E3648" s="1" t="s">
        <v>9810</v>
      </c>
      <c r="F3648" s="1" t="s">
        <v>1964</v>
      </c>
      <c r="G3648" s="1" t="s">
        <v>1983</v>
      </c>
    </row>
    <row r="3649" spans="1:7" ht="31.15" customHeight="1">
      <c r="A3649" s="1">
        <v>3646</v>
      </c>
      <c r="B3649" s="1" t="s">
        <v>1125</v>
      </c>
      <c r="C3649" s="4" t="s">
        <v>9811</v>
      </c>
      <c r="D3649" s="1" t="s">
        <v>8269</v>
      </c>
      <c r="E3649" s="1" t="s">
        <v>9812</v>
      </c>
      <c r="F3649" s="1" t="s">
        <v>1965</v>
      </c>
      <c r="G3649" s="1" t="s">
        <v>1984</v>
      </c>
    </row>
    <row r="3650" spans="1:7" ht="31.15" customHeight="1">
      <c r="A3650" s="1">
        <v>3647</v>
      </c>
      <c r="B3650" s="1" t="s">
        <v>1125</v>
      </c>
      <c r="C3650" s="4" t="s">
        <v>9813</v>
      </c>
      <c r="D3650" s="1" t="s">
        <v>8270</v>
      </c>
      <c r="E3650" s="1" t="s">
        <v>9814</v>
      </c>
      <c r="F3650" s="1" t="s">
        <v>1966</v>
      </c>
      <c r="G3650" s="1" t="s">
        <v>1985</v>
      </c>
    </row>
    <row r="3651" spans="1:7" ht="31.15" customHeight="1">
      <c r="A3651" s="1">
        <v>3648</v>
      </c>
      <c r="B3651" s="1" t="s">
        <v>1125</v>
      </c>
      <c r="C3651" s="4" t="s">
        <v>9815</v>
      </c>
      <c r="D3651" s="1" t="s">
        <v>5272</v>
      </c>
      <c r="E3651" s="1" t="s">
        <v>9816</v>
      </c>
      <c r="F3651" s="1" t="s">
        <v>1967</v>
      </c>
      <c r="G3651" s="1" t="s">
        <v>1986</v>
      </c>
    </row>
    <row r="3652" spans="1:7" ht="31.15" customHeight="1">
      <c r="A3652" s="1">
        <v>3649</v>
      </c>
      <c r="B3652" s="1" t="s">
        <v>1125</v>
      </c>
      <c r="C3652" s="4" t="s">
        <v>9817</v>
      </c>
      <c r="D3652" s="1" t="s">
        <v>7741</v>
      </c>
      <c r="E3652" s="1" t="s">
        <v>9818</v>
      </c>
      <c r="F3652" s="1" t="s">
        <v>1968</v>
      </c>
      <c r="G3652" s="1" t="s">
        <v>1987</v>
      </c>
    </row>
    <row r="3653" spans="1:7" ht="31.15" customHeight="1">
      <c r="A3653" s="1">
        <v>3650</v>
      </c>
      <c r="B3653" s="1" t="s">
        <v>1125</v>
      </c>
      <c r="C3653" s="4" t="s">
        <v>9819</v>
      </c>
      <c r="D3653" s="1" t="s">
        <v>5665</v>
      </c>
      <c r="E3653" s="1" t="s">
        <v>9820</v>
      </c>
      <c r="F3653" s="1" t="s">
        <v>1969</v>
      </c>
      <c r="G3653" s="1" t="s">
        <v>1988</v>
      </c>
    </row>
    <row r="3654" spans="1:7" ht="31.15" customHeight="1">
      <c r="A3654" s="1">
        <v>3651</v>
      </c>
      <c r="B3654" s="1" t="s">
        <v>1125</v>
      </c>
      <c r="C3654" s="4" t="s">
        <v>9821</v>
      </c>
      <c r="D3654" s="1" t="s">
        <v>8271</v>
      </c>
      <c r="E3654" s="1" t="s">
        <v>9822</v>
      </c>
      <c r="F3654" s="1" t="s">
        <v>1970</v>
      </c>
      <c r="G3654" s="1" t="s">
        <v>1989</v>
      </c>
    </row>
    <row r="3655" spans="1:7" ht="31.15" customHeight="1">
      <c r="A3655" s="1">
        <v>3652</v>
      </c>
      <c r="B3655" s="1" t="s">
        <v>1125</v>
      </c>
      <c r="C3655" s="4" t="s">
        <v>9823</v>
      </c>
      <c r="D3655" s="1" t="s">
        <v>5675</v>
      </c>
      <c r="E3655" s="1" t="s">
        <v>9824</v>
      </c>
      <c r="F3655" s="1" t="s">
        <v>1971</v>
      </c>
      <c r="G3655" s="1" t="s">
        <v>1989</v>
      </c>
    </row>
    <row r="3656" spans="1:7" ht="31.15" customHeight="1">
      <c r="A3656" s="1">
        <v>3653</v>
      </c>
      <c r="B3656" s="1" t="s">
        <v>1125</v>
      </c>
      <c r="C3656" s="4" t="s">
        <v>9825</v>
      </c>
      <c r="D3656" s="1" t="s">
        <v>8272</v>
      </c>
      <c r="E3656" s="1" t="s">
        <v>9826</v>
      </c>
      <c r="F3656" s="1" t="s">
        <v>1990</v>
      </c>
      <c r="G3656" s="1" t="s">
        <v>2020</v>
      </c>
    </row>
    <row r="3657" spans="1:7" ht="31.15" customHeight="1">
      <c r="A3657" s="1">
        <v>3654</v>
      </c>
      <c r="B3657" s="1" t="s">
        <v>1125</v>
      </c>
      <c r="C3657" s="4" t="s">
        <v>9827</v>
      </c>
      <c r="D3657" s="1" t="s">
        <v>8273</v>
      </c>
      <c r="E3657" s="1" t="s">
        <v>9828</v>
      </c>
      <c r="F3657" s="1" t="s">
        <v>1993</v>
      </c>
      <c r="G3657" s="1" t="s">
        <v>2021</v>
      </c>
    </row>
    <row r="3658" spans="1:7" ht="31.15" customHeight="1">
      <c r="A3658" s="1">
        <v>3655</v>
      </c>
      <c r="B3658" s="1" t="s">
        <v>1125</v>
      </c>
      <c r="C3658" s="4" t="s">
        <v>9829</v>
      </c>
      <c r="D3658" s="1" t="s">
        <v>8274</v>
      </c>
      <c r="E3658" s="1" t="s">
        <v>9830</v>
      </c>
      <c r="F3658" s="1" t="s">
        <v>1994</v>
      </c>
      <c r="G3658" s="1" t="s">
        <v>2022</v>
      </c>
    </row>
    <row r="3659" spans="1:7" ht="31.15" customHeight="1">
      <c r="A3659" s="1">
        <v>3656</v>
      </c>
      <c r="B3659" s="1" t="s">
        <v>1125</v>
      </c>
      <c r="C3659" s="4" t="s">
        <v>9831</v>
      </c>
      <c r="D3659" s="1" t="s">
        <v>8275</v>
      </c>
      <c r="E3659" s="1" t="s">
        <v>9832</v>
      </c>
      <c r="F3659" s="1" t="s">
        <v>1995</v>
      </c>
      <c r="G3659" s="1" t="s">
        <v>2023</v>
      </c>
    </row>
    <row r="3660" spans="1:7" ht="31.15" customHeight="1">
      <c r="A3660" s="1">
        <v>3657</v>
      </c>
      <c r="B3660" s="1" t="s">
        <v>1125</v>
      </c>
      <c r="C3660" s="4" t="s">
        <v>9833</v>
      </c>
      <c r="D3660" s="1" t="s">
        <v>5485</v>
      </c>
      <c r="E3660" s="1" t="s">
        <v>9834</v>
      </c>
      <c r="F3660" s="1" t="s">
        <v>1996</v>
      </c>
      <c r="G3660" s="1" t="s">
        <v>2024</v>
      </c>
    </row>
    <row r="3661" spans="1:7" ht="31.15" customHeight="1">
      <c r="A3661" s="1">
        <v>3658</v>
      </c>
      <c r="B3661" s="1" t="s">
        <v>1125</v>
      </c>
      <c r="C3661" s="4" t="s">
        <v>9835</v>
      </c>
      <c r="D3661" s="1" t="s">
        <v>8276</v>
      </c>
      <c r="E3661" s="1" t="s">
        <v>9836</v>
      </c>
      <c r="F3661" s="1" t="s">
        <v>1997</v>
      </c>
      <c r="G3661" s="1" t="s">
        <v>2025</v>
      </c>
    </row>
    <row r="3662" spans="1:7" ht="31.15" customHeight="1">
      <c r="A3662" s="1">
        <v>3659</v>
      </c>
      <c r="B3662" s="1" t="s">
        <v>1125</v>
      </c>
      <c r="C3662" s="4" t="s">
        <v>9837</v>
      </c>
      <c r="D3662" s="1" t="s">
        <v>7698</v>
      </c>
      <c r="E3662" s="1" t="s">
        <v>9838</v>
      </c>
      <c r="F3662" s="1" t="s">
        <v>1998</v>
      </c>
      <c r="G3662" s="1" t="s">
        <v>2026</v>
      </c>
    </row>
    <row r="3663" spans="1:7" ht="31.15" customHeight="1">
      <c r="A3663" s="1">
        <v>3660</v>
      </c>
      <c r="B3663" s="1" t="s">
        <v>1125</v>
      </c>
      <c r="C3663" s="4" t="s">
        <v>9839</v>
      </c>
      <c r="D3663" s="1" t="s">
        <v>8277</v>
      </c>
      <c r="E3663" s="1" t="s">
        <v>9840</v>
      </c>
      <c r="F3663" s="1" t="s">
        <v>1999</v>
      </c>
      <c r="G3663" s="1" t="s">
        <v>2027</v>
      </c>
    </row>
    <row r="3664" spans="1:7" ht="31.15" customHeight="1">
      <c r="A3664" s="1">
        <v>3661</v>
      </c>
      <c r="B3664" s="1" t="s">
        <v>1125</v>
      </c>
      <c r="C3664" s="4" t="s">
        <v>9841</v>
      </c>
      <c r="D3664" s="1" t="s">
        <v>5772</v>
      </c>
      <c r="E3664" s="1" t="s">
        <v>9842</v>
      </c>
      <c r="F3664" s="1" t="s">
        <v>2000</v>
      </c>
      <c r="G3664" s="1" t="s">
        <v>2028</v>
      </c>
    </row>
    <row r="3665" spans="1:7" ht="31.15" customHeight="1">
      <c r="A3665" s="1">
        <v>3662</v>
      </c>
      <c r="B3665" s="1" t="s">
        <v>1125</v>
      </c>
      <c r="C3665" s="4" t="s">
        <v>9843</v>
      </c>
      <c r="D3665" s="1" t="s">
        <v>8278</v>
      </c>
      <c r="E3665" s="1" t="s">
        <v>9844</v>
      </c>
      <c r="F3665" s="1" t="s">
        <v>2001</v>
      </c>
      <c r="G3665" s="1" t="s">
        <v>2029</v>
      </c>
    </row>
    <row r="3666" spans="1:7" ht="31.15" customHeight="1">
      <c r="A3666" s="1">
        <v>3663</v>
      </c>
      <c r="B3666" s="1" t="s">
        <v>1125</v>
      </c>
      <c r="C3666" s="4" t="s">
        <v>9845</v>
      </c>
      <c r="D3666" s="1" t="s">
        <v>8279</v>
      </c>
      <c r="E3666" s="1" t="s">
        <v>9846</v>
      </c>
      <c r="F3666" s="1" t="s">
        <v>2002</v>
      </c>
      <c r="G3666" s="1" t="s">
        <v>2030</v>
      </c>
    </row>
    <row r="3667" spans="1:7" ht="31.15" customHeight="1">
      <c r="A3667" s="1">
        <v>3664</v>
      </c>
      <c r="B3667" s="1" t="s">
        <v>1125</v>
      </c>
      <c r="C3667" s="4" t="s">
        <v>9847</v>
      </c>
      <c r="D3667" s="1" t="s">
        <v>5253</v>
      </c>
      <c r="E3667" s="1" t="s">
        <v>9848</v>
      </c>
      <c r="F3667" s="1" t="s">
        <v>2003</v>
      </c>
      <c r="G3667" s="1" t="s">
        <v>2031</v>
      </c>
    </row>
    <row r="3668" spans="1:7" ht="31.15" customHeight="1">
      <c r="A3668" s="1">
        <v>3665</v>
      </c>
      <c r="B3668" s="1" t="s">
        <v>1125</v>
      </c>
      <c r="C3668" s="4" t="s">
        <v>9849</v>
      </c>
      <c r="D3668" s="1" t="s">
        <v>8280</v>
      </c>
      <c r="E3668" s="1" t="s">
        <v>9850</v>
      </c>
      <c r="F3668" s="1" t="s">
        <v>2004</v>
      </c>
      <c r="G3668" s="1" t="s">
        <v>2032</v>
      </c>
    </row>
    <row r="3669" spans="1:7" ht="31.15" customHeight="1">
      <c r="A3669" s="1">
        <v>3666</v>
      </c>
      <c r="B3669" s="1" t="s">
        <v>1125</v>
      </c>
      <c r="C3669" s="4" t="s">
        <v>9851</v>
      </c>
      <c r="D3669" s="1" t="s">
        <v>8280</v>
      </c>
      <c r="E3669" s="1" t="s">
        <v>9852</v>
      </c>
      <c r="F3669" s="1" t="s">
        <v>2005</v>
      </c>
      <c r="G3669" s="1" t="s">
        <v>2032</v>
      </c>
    </row>
    <row r="3670" spans="1:7" ht="31.15" customHeight="1">
      <c r="A3670" s="1">
        <v>3667</v>
      </c>
      <c r="B3670" s="1" t="s">
        <v>1125</v>
      </c>
      <c r="C3670" s="4" t="s">
        <v>9853</v>
      </c>
      <c r="D3670" s="1" t="s">
        <v>8281</v>
      </c>
      <c r="E3670" s="1" t="s">
        <v>9854</v>
      </c>
      <c r="F3670" s="1" t="s">
        <v>2006</v>
      </c>
      <c r="G3670" s="1" t="s">
        <v>2033</v>
      </c>
    </row>
    <row r="3671" spans="1:7" ht="31.15" customHeight="1">
      <c r="A3671" s="1">
        <v>3668</v>
      </c>
      <c r="B3671" s="1" t="s">
        <v>1125</v>
      </c>
      <c r="C3671" s="4" t="s">
        <v>9855</v>
      </c>
      <c r="D3671" s="1" t="s">
        <v>5380</v>
      </c>
      <c r="E3671" s="1" t="s">
        <v>9856</v>
      </c>
      <c r="F3671" s="1" t="s">
        <v>2007</v>
      </c>
      <c r="G3671" s="1" t="s">
        <v>2034</v>
      </c>
    </row>
    <row r="3672" spans="1:7" ht="31.15" customHeight="1">
      <c r="A3672" s="1">
        <v>3669</v>
      </c>
      <c r="B3672" s="1" t="s">
        <v>1125</v>
      </c>
      <c r="C3672" s="4" t="s">
        <v>9857</v>
      </c>
      <c r="D3672" s="1" t="s">
        <v>5675</v>
      </c>
      <c r="E3672" s="1" t="s">
        <v>9858</v>
      </c>
      <c r="F3672" s="1" t="s">
        <v>2008</v>
      </c>
      <c r="G3672" s="1" t="s">
        <v>2035</v>
      </c>
    </row>
    <row r="3673" spans="1:7" ht="31.15" customHeight="1">
      <c r="A3673" s="1">
        <v>3670</v>
      </c>
      <c r="B3673" s="1" t="s">
        <v>1125</v>
      </c>
      <c r="C3673" s="4" t="s">
        <v>9859</v>
      </c>
      <c r="D3673" s="1" t="s">
        <v>5267</v>
      </c>
      <c r="E3673" s="1" t="s">
        <v>9860</v>
      </c>
      <c r="F3673" s="1" t="s">
        <v>2009</v>
      </c>
      <c r="G3673" s="1" t="s">
        <v>2036</v>
      </c>
    </row>
    <row r="3674" spans="1:7" ht="31.15" customHeight="1">
      <c r="A3674" s="1">
        <v>3671</v>
      </c>
      <c r="B3674" s="1" t="s">
        <v>1125</v>
      </c>
      <c r="C3674" s="4" t="s">
        <v>9861</v>
      </c>
      <c r="D3674" s="1" t="s">
        <v>5664</v>
      </c>
      <c r="E3674" s="1" t="s">
        <v>9862</v>
      </c>
      <c r="F3674" s="1" t="s">
        <v>2010</v>
      </c>
      <c r="G3674" s="1" t="s">
        <v>2037</v>
      </c>
    </row>
    <row r="3675" spans="1:7" ht="31.15" customHeight="1">
      <c r="A3675" s="1">
        <v>3672</v>
      </c>
      <c r="B3675" s="1" t="s">
        <v>1125</v>
      </c>
      <c r="C3675" s="4" t="s">
        <v>9863</v>
      </c>
      <c r="D3675" s="1" t="s">
        <v>8282</v>
      </c>
      <c r="E3675" s="1" t="s">
        <v>9864</v>
      </c>
      <c r="F3675" s="1" t="s">
        <v>1991</v>
      </c>
      <c r="G3675" s="1" t="s">
        <v>2038</v>
      </c>
    </row>
    <row r="3676" spans="1:7" ht="31.15" customHeight="1">
      <c r="A3676" s="1">
        <v>3673</v>
      </c>
      <c r="B3676" s="1" t="s">
        <v>1125</v>
      </c>
      <c r="C3676" s="4" t="s">
        <v>9865</v>
      </c>
      <c r="D3676" s="1" t="s">
        <v>8243</v>
      </c>
      <c r="E3676" s="1" t="s">
        <v>9866</v>
      </c>
      <c r="F3676" s="1" t="s">
        <v>1992</v>
      </c>
      <c r="G3676" s="1" t="s">
        <v>2039</v>
      </c>
    </row>
    <row r="3677" spans="1:7" ht="31.15" customHeight="1">
      <c r="A3677" s="1">
        <v>3674</v>
      </c>
      <c r="B3677" s="1" t="s">
        <v>1125</v>
      </c>
      <c r="C3677" s="4" t="s">
        <v>9867</v>
      </c>
      <c r="D3677" s="1" t="s">
        <v>7954</v>
      </c>
      <c r="E3677" s="1" t="s">
        <v>9868</v>
      </c>
      <c r="F3677" s="1" t="s">
        <v>2011</v>
      </c>
      <c r="G3677" s="1" t="s">
        <v>2040</v>
      </c>
    </row>
    <row r="3678" spans="1:7" ht="31.15" customHeight="1">
      <c r="A3678" s="1">
        <v>3675</v>
      </c>
      <c r="B3678" s="1" t="s">
        <v>1125</v>
      </c>
      <c r="C3678" s="4" t="s">
        <v>9869</v>
      </c>
      <c r="D3678" s="1" t="s">
        <v>5555</v>
      </c>
      <c r="E3678" s="1" t="s">
        <v>9870</v>
      </c>
      <c r="F3678" s="1" t="s">
        <v>2012</v>
      </c>
      <c r="G3678" s="1" t="s">
        <v>2041</v>
      </c>
    </row>
    <row r="3679" spans="1:7" ht="31.15" customHeight="1">
      <c r="A3679" s="1">
        <v>3676</v>
      </c>
      <c r="B3679" s="1" t="s">
        <v>1125</v>
      </c>
      <c r="C3679" s="4" t="s">
        <v>9871</v>
      </c>
      <c r="D3679" s="1" t="s">
        <v>5427</v>
      </c>
      <c r="E3679" s="1" t="s">
        <v>9872</v>
      </c>
      <c r="F3679" s="1" t="s">
        <v>2013</v>
      </c>
      <c r="G3679" s="1" t="s">
        <v>2042</v>
      </c>
    </row>
    <row r="3680" spans="1:7" ht="31.15" customHeight="1">
      <c r="A3680" s="1">
        <v>3677</v>
      </c>
      <c r="B3680" s="1" t="s">
        <v>1125</v>
      </c>
      <c r="C3680" s="4" t="s">
        <v>9873</v>
      </c>
      <c r="D3680" s="1" t="s">
        <v>8283</v>
      </c>
      <c r="E3680" s="1" t="s">
        <v>9874</v>
      </c>
      <c r="F3680" s="1" t="s">
        <v>2014</v>
      </c>
      <c r="G3680" s="1" t="s">
        <v>2043</v>
      </c>
    </row>
    <row r="3681" spans="1:10" ht="31.15" customHeight="1">
      <c r="A3681" s="1">
        <v>3678</v>
      </c>
      <c r="B3681" s="1" t="s">
        <v>1125</v>
      </c>
      <c r="C3681" s="4" t="s">
        <v>9875</v>
      </c>
      <c r="D3681" s="1" t="s">
        <v>8284</v>
      </c>
      <c r="E3681" s="1" t="s">
        <v>9876</v>
      </c>
      <c r="F3681" s="1" t="s">
        <v>2015</v>
      </c>
      <c r="G3681" s="1" t="s">
        <v>2044</v>
      </c>
    </row>
    <row r="3682" spans="1:10" ht="31.15" customHeight="1">
      <c r="A3682" s="1">
        <v>3679</v>
      </c>
      <c r="B3682" s="1" t="s">
        <v>1125</v>
      </c>
      <c r="C3682" s="4" t="s">
        <v>9877</v>
      </c>
      <c r="D3682" s="1" t="s">
        <v>5442</v>
      </c>
      <c r="E3682" s="1" t="s">
        <v>9878</v>
      </c>
      <c r="F3682" s="1" t="s">
        <v>2016</v>
      </c>
      <c r="G3682" s="1" t="s">
        <v>2045</v>
      </c>
    </row>
    <row r="3683" spans="1:10" ht="31.15" customHeight="1">
      <c r="A3683" s="1">
        <v>3680</v>
      </c>
      <c r="B3683" s="1" t="s">
        <v>1125</v>
      </c>
      <c r="C3683" s="4" t="s">
        <v>9879</v>
      </c>
      <c r="D3683" s="1" t="s">
        <v>8056</v>
      </c>
      <c r="E3683" s="1" t="s">
        <v>9880</v>
      </c>
      <c r="F3683" s="1" t="s">
        <v>2017</v>
      </c>
      <c r="G3683" s="1" t="s">
        <v>2046</v>
      </c>
    </row>
    <row r="3684" spans="1:10" ht="31.15" customHeight="1">
      <c r="A3684" s="1">
        <v>3681</v>
      </c>
      <c r="B3684" s="1" t="s">
        <v>1125</v>
      </c>
      <c r="C3684" s="4" t="s">
        <v>9881</v>
      </c>
      <c r="D3684" s="1" t="s">
        <v>5675</v>
      </c>
      <c r="E3684" s="1" t="s">
        <v>9882</v>
      </c>
      <c r="F3684" s="1" t="s">
        <v>2018</v>
      </c>
      <c r="G3684" s="1" t="s">
        <v>2047</v>
      </c>
    </row>
    <row r="3685" spans="1:10" ht="31.15" customHeight="1">
      <c r="A3685" s="1">
        <v>3682</v>
      </c>
      <c r="B3685" s="1" t="s">
        <v>1125</v>
      </c>
      <c r="C3685" s="6" t="s">
        <v>16148</v>
      </c>
      <c r="D3685" s="6" t="s">
        <v>16149</v>
      </c>
      <c r="E3685" s="1" t="s">
        <v>16150</v>
      </c>
      <c r="F3685" s="6" t="s">
        <v>16151</v>
      </c>
      <c r="G3685" s="4" t="s">
        <v>15855</v>
      </c>
      <c r="H3685" s="6">
        <v>9.9499999999999993</v>
      </c>
      <c r="I3685" s="6">
        <v>2025</v>
      </c>
      <c r="J3685" s="6" t="s">
        <v>12094</v>
      </c>
    </row>
  </sheetData>
  <autoFilter ref="A3:J3684"/>
  <mergeCells count="1">
    <mergeCell ref="A1:G1"/>
  </mergeCells>
  <phoneticPr fontId="0" type="noConversion"/>
  <conditionalFormatting sqref="C2530:C1048576 C1:C2528">
    <cfRule type="duplicateValues" dxfId="14" priority="11"/>
    <cfRule type="duplicateValues" dxfId="13" priority="12"/>
    <cfRule type="duplicateValues" dxfId="12" priority="13"/>
    <cfRule type="duplicateValues" dxfId="11" priority="14"/>
  </conditionalFormatting>
  <conditionalFormatting sqref="C3675:C3684">
    <cfRule type="duplicateValues" dxfId="10" priority="1848"/>
    <cfRule type="duplicateValues" dxfId="9" priority="1849"/>
    <cfRule type="duplicateValues" dxfId="8" priority="1850"/>
    <cfRule type="duplicateValues" dxfId="7" priority="1851"/>
  </conditionalFormatting>
  <conditionalFormatting sqref="C3675:C3684">
    <cfRule type="duplicateValues" dxfId="6" priority="1852"/>
  </conditionalFormatting>
  <conditionalFormatting sqref="C2530:C2668 C4:C2528">
    <cfRule type="duplicateValues" dxfId="5" priority="2086"/>
  </conditionalFormatting>
  <conditionalFormatting sqref="C2529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2529">
    <cfRule type="duplicateValues" dxfId="0" priority="1"/>
  </conditionalFormatting>
  <hyperlinks>
    <hyperlink ref="E1716" r:id="rId1" tooltip="Show all events for this vessel" display="https://webgate.ec.europa.eu/fleet-europa/search_by_id_en/cfr/GRC000018427"/>
  </hyperlinks>
  <pageMargins left="0.70866141732283472" right="0.24" top="0.36" bottom="0.28000000000000003" header="0.31" footer="0.22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"/>
  <sheetViews>
    <sheetView workbookViewId="0">
      <selection sqref="A1:N1"/>
    </sheetView>
  </sheetViews>
  <sheetFormatPr defaultRowHeight="15"/>
  <sheetData>
    <row r="1" spans="1:14" ht="76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</sheetData>
  <mergeCells count="1">
    <mergeCell ref="A1:N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ka6u074</dc:creator>
  <cp:lastModifiedBy>earmaou</cp:lastModifiedBy>
  <cp:lastPrinted>2016-05-30T07:23:46Z</cp:lastPrinted>
  <dcterms:created xsi:type="dcterms:W3CDTF">2015-12-18T06:55:37Z</dcterms:created>
  <dcterms:modified xsi:type="dcterms:W3CDTF">2025-11-05T08:53:25Z</dcterms:modified>
</cp:coreProperties>
</file>